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<sst xmlns="http://schemas.openxmlformats.org/spreadsheetml/2006/main" count="895" uniqueCount="534">
  <si>
    <t>2023年第四批次人才认定人员名单</t>
  </si>
  <si>
    <t>序号</t>
  </si>
  <si>
    <t>企业名称</t>
  </si>
  <si>
    <t>姓名</t>
  </si>
  <si>
    <t>身份证号</t>
  </si>
  <si>
    <t>备注</t>
  </si>
  <si>
    <t>新疆鸿联建设工程项目管理咨询有限公司</t>
  </si>
  <si>
    <t>汪禹庚</t>
  </si>
  <si>
    <t>653124********4619</t>
  </si>
  <si>
    <t>符合全日制本科人才认定标准</t>
  </si>
  <si>
    <t>喀什西凯勘探有限责任公司</t>
  </si>
  <si>
    <t>王斌</t>
  </si>
  <si>
    <t>612324********3176</t>
  </si>
  <si>
    <t>喀什欧利柯智能科技有限公司</t>
  </si>
  <si>
    <t>鄢茹玉</t>
  </si>
  <si>
    <t>653101********042X</t>
  </si>
  <si>
    <t>符合中级职称人才认定标准</t>
  </si>
  <si>
    <t>新疆锦钇数字科技有限公司</t>
  </si>
  <si>
    <t>穆亚沙尔·艾来提</t>
  </si>
  <si>
    <t>653121********2324</t>
  </si>
  <si>
    <t>喀什宝盛信息技术有限公司</t>
  </si>
  <si>
    <t>如鲜古丽·艾尼瓦尔</t>
  </si>
  <si>
    <t>653129********1242</t>
  </si>
  <si>
    <t>新疆狼牙保安有限公司喀什分公司</t>
  </si>
  <si>
    <t>阿依努尔·米拉吾提</t>
  </si>
  <si>
    <t>653126********2228</t>
  </si>
  <si>
    <t>喀什荣和进出口贸易有限责任公司</t>
  </si>
  <si>
    <t>古丽给娜·麦麦提图尔荪</t>
  </si>
  <si>
    <t>653123********0027</t>
  </si>
  <si>
    <t>喀什鼎立项目管理有限责任公司</t>
  </si>
  <si>
    <t>陈伟东</t>
  </si>
  <si>
    <t>653121********0017</t>
  </si>
  <si>
    <t>新疆南森商贸有限责任公司</t>
  </si>
  <si>
    <t>帕提古丽·图尔贡</t>
  </si>
  <si>
    <t>653121********036X</t>
  </si>
  <si>
    <t>喀什旭阳房地产开发有限公司</t>
  </si>
  <si>
    <t>李杰</t>
  </si>
  <si>
    <t>512529********3960</t>
  </si>
  <si>
    <t>喀什疆禾农礼农业科技有限公司</t>
  </si>
  <si>
    <t>黄朝梅</t>
  </si>
  <si>
    <t>452123********5528</t>
  </si>
  <si>
    <t>新疆丙城检测技术有限公司</t>
  </si>
  <si>
    <t>马振飞</t>
  </si>
  <si>
    <t>650121********0030</t>
  </si>
  <si>
    <t>符合全日制本科，中级职称人才认定标准</t>
  </si>
  <si>
    <t>喀什远方大明宫商业管理有限公司</t>
  </si>
  <si>
    <t>何磊</t>
  </si>
  <si>
    <t>654125********0011</t>
  </si>
  <si>
    <t>新疆启路国际贸易有限公司</t>
  </si>
  <si>
    <t xml:space="preserve">马木提·亚库普 </t>
  </si>
  <si>
    <t>653122********2015</t>
  </si>
  <si>
    <t>喀什风华盛世文化传媒有限公司</t>
  </si>
  <si>
    <t>麦尔耶姆古丽·巴图尔</t>
  </si>
  <si>
    <t>653121********032X</t>
  </si>
  <si>
    <t>喀什环阅科技有限公司</t>
  </si>
  <si>
    <t>祖丽比娅·阿不都热合曼</t>
  </si>
  <si>
    <t>652201********2749</t>
  </si>
  <si>
    <t>喀什嘉泰房地产开发有限公司</t>
  </si>
  <si>
    <t>张恬</t>
  </si>
  <si>
    <t>230404********032X</t>
  </si>
  <si>
    <t>喀什先锋文化传媒有限公司</t>
  </si>
  <si>
    <t>布威再乃普·亚库普</t>
  </si>
  <si>
    <t>653121********1949</t>
  </si>
  <si>
    <t>贵州泽鑫工程设计有限公司</t>
  </si>
  <si>
    <t>马国众</t>
  </si>
  <si>
    <t>622727********6211</t>
  </si>
  <si>
    <t>新疆能康循环经济产业投资有限公司</t>
  </si>
  <si>
    <t>美合日古丽·阿卜杜克热木</t>
  </si>
  <si>
    <t>653122********422X</t>
  </si>
  <si>
    <t>喀什疆创优品科技有限公司</t>
  </si>
  <si>
    <t>图尔荪阿依·麦麦提敏</t>
  </si>
  <si>
    <t>653121********3226</t>
  </si>
  <si>
    <t>喀什宏驰智能科技有限公司</t>
  </si>
  <si>
    <t>马欢</t>
  </si>
  <si>
    <t>622725********035X</t>
  </si>
  <si>
    <t>喀什蜜德食品有限责任公司</t>
  </si>
  <si>
    <t>迪力亚尔江·牙力昆江</t>
  </si>
  <si>
    <t>653101********2013</t>
  </si>
  <si>
    <t>中国平安财产保险股份有限公司巴音郭楞中心支公司</t>
  </si>
  <si>
    <t>吴海涛</t>
  </si>
  <si>
    <t>652801********3719</t>
  </si>
  <si>
    <t>新疆科盟工程项目管理咨询有限公司喀什地区分公司</t>
  </si>
  <si>
    <t>魏兵</t>
  </si>
  <si>
    <t>653126********0333</t>
  </si>
  <si>
    <t>贵州泽鑫工程设计有限公司喀什分公司</t>
  </si>
  <si>
    <t>杨阳</t>
  </si>
  <si>
    <t>653127********2215</t>
  </si>
  <si>
    <t>符合副高职称人才认定标准</t>
  </si>
  <si>
    <t>何志远</t>
  </si>
  <si>
    <t>612326********3919</t>
  </si>
  <si>
    <t>朱培泽</t>
  </si>
  <si>
    <t>622323********4855</t>
  </si>
  <si>
    <t>仵利兴</t>
  </si>
  <si>
    <t>610322********3656</t>
  </si>
  <si>
    <t>刘小勇</t>
  </si>
  <si>
    <t>653129********2619</t>
  </si>
  <si>
    <t>曹明</t>
  </si>
  <si>
    <t>653125********0215</t>
  </si>
  <si>
    <t>国药集团喀什医疗器械有限公司</t>
  </si>
  <si>
    <t>蒋艳霞</t>
  </si>
  <si>
    <t>620523********1461</t>
  </si>
  <si>
    <t>热比亚·如斯塔木</t>
  </si>
  <si>
    <t>653129********1222</t>
  </si>
  <si>
    <t>白合提努尔·哈力甫</t>
  </si>
  <si>
    <t>653101********520X</t>
  </si>
  <si>
    <t>邓珍</t>
  </si>
  <si>
    <t>510724********1283</t>
  </si>
  <si>
    <t>海纳实业控股集团有限公司喀什分公司</t>
  </si>
  <si>
    <t>帕尔哈提·阿卜杜热西提</t>
  </si>
  <si>
    <t>653124********1613</t>
  </si>
  <si>
    <t>古丽努尔·艾比卜拉</t>
  </si>
  <si>
    <t>653121********0047</t>
  </si>
  <si>
    <t>阿扎提姑·毛拉克</t>
  </si>
  <si>
    <t>653101********4421</t>
  </si>
  <si>
    <t>巴哈尔古丽·阿卜杜热依木</t>
  </si>
  <si>
    <t>653128********1240</t>
  </si>
  <si>
    <t>哈妮克孜·阿卜来提</t>
  </si>
  <si>
    <t>653101********1249</t>
  </si>
  <si>
    <t>万春花</t>
  </si>
  <si>
    <t>500112********304X</t>
  </si>
  <si>
    <t>陈辉</t>
  </si>
  <si>
    <t>362101********0614</t>
  </si>
  <si>
    <t>符合全日制硕士人才认定标准</t>
  </si>
  <si>
    <t>喀什安德光电科技有限公司</t>
  </si>
  <si>
    <t>塔吉姑丽·阿卜杜米吉提</t>
  </si>
  <si>
    <t>653101********5629</t>
  </si>
  <si>
    <t>喀什国科嘉泰健康产业发展有限公司</t>
  </si>
  <si>
    <t>李瑞红</t>
  </si>
  <si>
    <t>410221********1324</t>
  </si>
  <si>
    <t>喀什和众财税咨询有限公司</t>
  </si>
  <si>
    <t>麦热丹·托合提</t>
  </si>
  <si>
    <t>653121********3511</t>
  </si>
  <si>
    <t>阿依谢姆古丽·萨依木</t>
  </si>
  <si>
    <t>653122********2320</t>
  </si>
  <si>
    <t>喀什金贝建设工程有限公司</t>
  </si>
  <si>
    <t>凯姆拜尔妮萨·麦麦提伊敏</t>
  </si>
  <si>
    <t>653128********0741</t>
  </si>
  <si>
    <t>努瑞力·义百都</t>
  </si>
  <si>
    <t>652327********0613</t>
  </si>
  <si>
    <t>喀什锦澜建设工程质量检测有限公司</t>
  </si>
  <si>
    <t>乔瑞丽</t>
  </si>
  <si>
    <t>621126********2640</t>
  </si>
  <si>
    <t>向燕琼</t>
  </si>
  <si>
    <t>652901********4041</t>
  </si>
  <si>
    <t>黄国沐</t>
  </si>
  <si>
    <t>510922********7660</t>
  </si>
  <si>
    <t>侯传叶</t>
  </si>
  <si>
    <t>654001********0314</t>
  </si>
  <si>
    <t>代鹏</t>
  </si>
  <si>
    <t>511302********0711</t>
  </si>
  <si>
    <t>喀什靖北建筑安装有限公司</t>
  </si>
  <si>
    <t>宣辉</t>
  </si>
  <si>
    <t>413021********5219</t>
  </si>
  <si>
    <t>刘永强</t>
  </si>
  <si>
    <t>511524********1171</t>
  </si>
  <si>
    <t>吴富勤</t>
  </si>
  <si>
    <t>340823********6168</t>
  </si>
  <si>
    <t>廖辉</t>
  </si>
  <si>
    <t>653122********0013</t>
  </si>
  <si>
    <t>熊瑞勇</t>
  </si>
  <si>
    <t>511321********0311</t>
  </si>
  <si>
    <t>徐亚思</t>
  </si>
  <si>
    <t>652828********2020</t>
  </si>
  <si>
    <t>唐玲</t>
  </si>
  <si>
    <t>511681********2868</t>
  </si>
  <si>
    <t>喀什凯诺人力资源有限公司</t>
  </si>
  <si>
    <t>彭剑敏</t>
  </si>
  <si>
    <t>653101********2820</t>
  </si>
  <si>
    <t>吐妮沙姑丽·穆克穆</t>
  </si>
  <si>
    <t>653121********2924</t>
  </si>
  <si>
    <t>喀什绿瘦健康管理咨询服务有限公司</t>
  </si>
  <si>
    <t>霍韦利</t>
  </si>
  <si>
    <t>654121********4263</t>
  </si>
  <si>
    <t>依米姑丽·阿布都热西提</t>
  </si>
  <si>
    <t>653121********0941</t>
  </si>
  <si>
    <t>喀什启路国际贸易有限公司</t>
  </si>
  <si>
    <t>郭晓胜</t>
  </si>
  <si>
    <t>652823********2612</t>
  </si>
  <si>
    <t>杨楠</t>
  </si>
  <si>
    <t>653101********0029</t>
  </si>
  <si>
    <t>张绮</t>
  </si>
  <si>
    <t>371481********0049</t>
  </si>
  <si>
    <t>喀什轻松购网络科技有限公司</t>
  </si>
  <si>
    <t>库尔班江·玉麦尔</t>
  </si>
  <si>
    <t>653101********5633</t>
  </si>
  <si>
    <t>喀什深喀生产力促进中心有限公司</t>
  </si>
  <si>
    <t>阿衣木尼萨·吐尔孙卡地尔</t>
  </si>
  <si>
    <t>653125********2425</t>
  </si>
  <si>
    <t>阿曼古丽·麦麦提图尔荪</t>
  </si>
  <si>
    <t>653124********1626</t>
  </si>
  <si>
    <t>米热班·木塔力甫</t>
  </si>
  <si>
    <t>653126********2469</t>
  </si>
  <si>
    <t>喀什深圳城物业服务有限公司</t>
  </si>
  <si>
    <t>热依汉古丽·努尔麦麦提</t>
  </si>
  <si>
    <t>喀什深圳城有限公司</t>
  </si>
  <si>
    <t>马晓雯</t>
  </si>
  <si>
    <t>622426********4129</t>
  </si>
  <si>
    <t>喀什维特环保科技有限公司</t>
  </si>
  <si>
    <t>邹丹</t>
  </si>
  <si>
    <t>210504********0027</t>
  </si>
  <si>
    <t>喀什新伟建设工程有限责任公司</t>
  </si>
  <si>
    <t>杨燕红</t>
  </si>
  <si>
    <t>654222********3243</t>
  </si>
  <si>
    <t>李斌</t>
  </si>
  <si>
    <t>511324********0033</t>
  </si>
  <si>
    <t>先体超</t>
  </si>
  <si>
    <t>510322********305X</t>
  </si>
  <si>
    <t>张洁</t>
  </si>
  <si>
    <t>510322********3026</t>
  </si>
  <si>
    <t>黄曲波</t>
  </si>
  <si>
    <t>510302********1036</t>
  </si>
  <si>
    <t>罗梦丽</t>
  </si>
  <si>
    <t>411081********772X</t>
  </si>
  <si>
    <t>肖昌全</t>
  </si>
  <si>
    <t>511521********2295</t>
  </si>
  <si>
    <t>喀什支云纺织科技有限公司</t>
  </si>
  <si>
    <t>商艳华</t>
  </si>
  <si>
    <t>372926********8605</t>
  </si>
  <si>
    <t>符合技师人才认定标准</t>
  </si>
  <si>
    <t>樊红亮</t>
  </si>
  <si>
    <t>370882********1619</t>
  </si>
  <si>
    <t>翟畅</t>
  </si>
  <si>
    <t>370802********3026</t>
  </si>
  <si>
    <t>喀什中昆新农业有限责任公司</t>
  </si>
  <si>
    <t>麦尔旦江·艾斯拉江</t>
  </si>
  <si>
    <t>653021********0438</t>
  </si>
  <si>
    <t>阿卜杜艾尼·艾麦尔</t>
  </si>
  <si>
    <t>653122********275X</t>
  </si>
  <si>
    <t>布买日叶木·玉苏莆</t>
  </si>
  <si>
    <t>653101********1222</t>
  </si>
  <si>
    <t>阿曼妮萨·麦麦提敏</t>
  </si>
  <si>
    <t>653124********1221</t>
  </si>
  <si>
    <t>喀什众合财务管理咨询有限公司</t>
  </si>
  <si>
    <t>宋金萍</t>
  </si>
  <si>
    <t>232103********4324</t>
  </si>
  <si>
    <t>席璐瑶</t>
  </si>
  <si>
    <t>652325********0422</t>
  </si>
  <si>
    <t>喀什综保国际物流供应链有限公司</t>
  </si>
  <si>
    <t>刘阳</t>
  </si>
  <si>
    <t>230621********0279</t>
  </si>
  <si>
    <t>阿祖姑丽·阿布都艾尼江</t>
  </si>
  <si>
    <t>653101********0825</t>
  </si>
  <si>
    <t>653124********3328</t>
  </si>
  <si>
    <t>猫人品牌管理有限公司</t>
  </si>
  <si>
    <t>陈志友</t>
  </si>
  <si>
    <t>420102********1475</t>
  </si>
  <si>
    <t>符合A类人才条件（近5年，在年营业收入1亿元人民币以上，或年纳税额1000万元人民币以上的企业担任董事长或总经理）</t>
  </si>
  <si>
    <t>汪金梅</t>
  </si>
  <si>
    <t>420111********5028</t>
  </si>
  <si>
    <t>符合正高职称人才认定标准</t>
  </si>
  <si>
    <t>张顺英</t>
  </si>
  <si>
    <t>420101********7022</t>
  </si>
  <si>
    <t>李权</t>
  </si>
  <si>
    <t>420104********3615</t>
  </si>
  <si>
    <t>符合B类人才条件。（近5年，在年营业收入1亿元人民币以上，或年纳税额1000万元人民币以上的企业担任副总经理、技术负责人、财务负责人）</t>
  </si>
  <si>
    <t>张鹏</t>
  </si>
  <si>
    <t>430524********1191</t>
  </si>
  <si>
    <t>田辉</t>
  </si>
  <si>
    <t>410412********0549</t>
  </si>
  <si>
    <t>陈娟</t>
  </si>
  <si>
    <t>420106********4421</t>
  </si>
  <si>
    <t>张善勇</t>
  </si>
  <si>
    <t>430524********1172</t>
  </si>
  <si>
    <t>刘丹</t>
  </si>
  <si>
    <t>422201********52267</t>
  </si>
  <si>
    <t>罗锋</t>
  </si>
  <si>
    <t>430524********117X</t>
  </si>
  <si>
    <t>陕西建科建设监理有限责任公司新疆监理分公司</t>
  </si>
  <si>
    <t>马英博</t>
  </si>
  <si>
    <t>653101********2019</t>
  </si>
  <si>
    <t>蒋德均</t>
  </si>
  <si>
    <t>510281********2910</t>
  </si>
  <si>
    <t>新疆大喀建设项目咨询集团有限公司</t>
  </si>
  <si>
    <t>依明江·艾海提</t>
  </si>
  <si>
    <t>653121********1735</t>
  </si>
  <si>
    <t>苗成庆</t>
  </si>
  <si>
    <t>622301********057X</t>
  </si>
  <si>
    <t>梁官英琦</t>
  </si>
  <si>
    <t>511321********0316</t>
  </si>
  <si>
    <t>鲁力</t>
  </si>
  <si>
    <t>511228********1613</t>
  </si>
  <si>
    <t>费明兵</t>
  </si>
  <si>
    <t>500236********0598</t>
  </si>
  <si>
    <t>新疆德昊同创建设工程有限公司</t>
  </si>
  <si>
    <t>张军林</t>
  </si>
  <si>
    <t>650104********1615</t>
  </si>
  <si>
    <t>李婷</t>
  </si>
  <si>
    <t>653127********0025</t>
  </si>
  <si>
    <t>张永强</t>
  </si>
  <si>
    <t>620422********8712</t>
  </si>
  <si>
    <t>新疆方中圆工程项目管理有限公司</t>
  </si>
  <si>
    <t>董磊</t>
  </si>
  <si>
    <t>412829********641X</t>
  </si>
  <si>
    <t>熊慧</t>
  </si>
  <si>
    <t>430923********1438</t>
  </si>
  <si>
    <t>何坤</t>
  </si>
  <si>
    <t>510723********1752</t>
  </si>
  <si>
    <t>许淋瑞</t>
  </si>
  <si>
    <t>653122********0035</t>
  </si>
  <si>
    <t>新疆恒磐食品科技有限公司</t>
  </si>
  <si>
    <t>热依汉姑丽·努尔麦麦提</t>
  </si>
  <si>
    <t>653101********5667</t>
  </si>
  <si>
    <t>阿米娜·麦麦提</t>
  </si>
  <si>
    <t>653126********0824</t>
  </si>
  <si>
    <t>新疆喀什农村商业银行股份有限公司</t>
  </si>
  <si>
    <t>买合木提江·艾尔肯</t>
  </si>
  <si>
    <t>653129********0010</t>
  </si>
  <si>
    <t>古丽皮耶·吾拉木</t>
  </si>
  <si>
    <t>653122********0042</t>
  </si>
  <si>
    <t>依木拉江·艾力</t>
  </si>
  <si>
    <t>653129********0016</t>
  </si>
  <si>
    <t>穆拉提·巴拉提</t>
  </si>
  <si>
    <t>653122********0031</t>
  </si>
  <si>
    <t>艾力夏提·买合木提</t>
  </si>
  <si>
    <t>653126********0215</t>
  </si>
  <si>
    <t>张丽</t>
  </si>
  <si>
    <t>654301********3922</t>
  </si>
  <si>
    <t>夏依达·米吉提</t>
  </si>
  <si>
    <t>653129********0128</t>
  </si>
  <si>
    <t>崔疆源</t>
  </si>
  <si>
    <t>622426********2017</t>
  </si>
  <si>
    <t>赵红</t>
  </si>
  <si>
    <t>622628********5956</t>
  </si>
  <si>
    <t>迟兴茂</t>
  </si>
  <si>
    <t>652301********2834</t>
  </si>
  <si>
    <t>艾巴代提古丽·玉苏普</t>
  </si>
  <si>
    <t>653123********0021</t>
  </si>
  <si>
    <t>努日耶·艾尼瓦尔</t>
  </si>
  <si>
    <t>653101********4069</t>
  </si>
  <si>
    <t>郝允雁</t>
  </si>
  <si>
    <t>653124********4648</t>
  </si>
  <si>
    <t>吾买尔阿吉·牙生</t>
  </si>
  <si>
    <t>653101********0412</t>
  </si>
  <si>
    <t>柏盛文</t>
  </si>
  <si>
    <t>653101********1614</t>
  </si>
  <si>
    <t>游川</t>
  </si>
  <si>
    <t>500113********7613</t>
  </si>
  <si>
    <t>付雅南</t>
  </si>
  <si>
    <t>652701********4326</t>
  </si>
  <si>
    <t>杨龙</t>
  </si>
  <si>
    <t>653124********291X</t>
  </si>
  <si>
    <t>美菲娅·麦麦提明</t>
  </si>
  <si>
    <t>653101********1229</t>
  </si>
  <si>
    <t>潘玉环</t>
  </si>
  <si>
    <t>622628********6100</t>
  </si>
  <si>
    <t>新疆喀什齐鲁纺织服装有限公司</t>
  </si>
  <si>
    <t>阿力木·瓦依提</t>
  </si>
  <si>
    <t>653126********4231</t>
  </si>
  <si>
    <t>符合高级工人才认定标准</t>
  </si>
  <si>
    <t>李广德</t>
  </si>
  <si>
    <t>370811********0514</t>
  </si>
  <si>
    <t>汪桂珍</t>
  </si>
  <si>
    <t>620503********6087</t>
  </si>
  <si>
    <t>阿依谢姆古丽·居麦</t>
  </si>
  <si>
    <t>653122********3206</t>
  </si>
  <si>
    <t>阿迪拉·吐尔逊</t>
  </si>
  <si>
    <t>653121********2323</t>
  </si>
  <si>
    <t>张荣荣</t>
  </si>
  <si>
    <t>652301********7163</t>
  </si>
  <si>
    <t>张格华</t>
  </si>
  <si>
    <t>370830********0015</t>
  </si>
  <si>
    <t>新疆隆天工程监理有限责任公司喀什分公司</t>
  </si>
  <si>
    <t>靳有成</t>
  </si>
  <si>
    <t>653127********0151</t>
  </si>
  <si>
    <t>赵加伟</t>
  </si>
  <si>
    <t>653101********0439</t>
  </si>
  <si>
    <t>杜志龙</t>
  </si>
  <si>
    <t>653128********1672</t>
  </si>
  <si>
    <t>刘有江</t>
  </si>
  <si>
    <t>650103********2314</t>
  </si>
  <si>
    <t>新疆路智兴项目管理有限责任公司喀什分公司</t>
  </si>
  <si>
    <t>魏刚</t>
  </si>
  <si>
    <t>653101********0039</t>
  </si>
  <si>
    <t>王建东</t>
  </si>
  <si>
    <t>653121********0016</t>
  </si>
  <si>
    <t>新疆明德和生物科技有限公司</t>
  </si>
  <si>
    <t>张雪梅</t>
  </si>
  <si>
    <t>513030********7320</t>
  </si>
  <si>
    <t>李雅甜</t>
  </si>
  <si>
    <t>654221********4029</t>
  </si>
  <si>
    <t>常涛</t>
  </si>
  <si>
    <t>652722********0226</t>
  </si>
  <si>
    <t>新疆栖息地云创信息科技有限公司</t>
  </si>
  <si>
    <t>祖力比亚·艾尼瓦尔</t>
  </si>
  <si>
    <t>653101********0026</t>
  </si>
  <si>
    <t>侯文君</t>
  </si>
  <si>
    <t>653101********2025</t>
  </si>
  <si>
    <t>新疆荣祥环保科技咨询有限公司</t>
  </si>
  <si>
    <t>阿尔祖古丽·阿卜杜克日木</t>
  </si>
  <si>
    <t>653121********0327</t>
  </si>
  <si>
    <t>先木西开买尔·依布拉音</t>
  </si>
  <si>
    <t>653101********084X</t>
  </si>
  <si>
    <t>新疆融联通达工程项目管理有限公司</t>
  </si>
  <si>
    <t>文顺珍</t>
  </si>
  <si>
    <t>522635********2429</t>
  </si>
  <si>
    <t>金华群</t>
  </si>
  <si>
    <t>220281********6224</t>
  </si>
  <si>
    <t>新疆融鑫房地产开发有限责任公司</t>
  </si>
  <si>
    <t>胡天慧</t>
  </si>
  <si>
    <t>622323********0526</t>
  </si>
  <si>
    <t>新疆水发农业集团有限公司</t>
  </si>
  <si>
    <t>周丽梅</t>
  </si>
  <si>
    <t>420802********0349</t>
  </si>
  <si>
    <t>新疆水发农业科技发展有限公司</t>
  </si>
  <si>
    <t>张建华</t>
  </si>
  <si>
    <t>652701********002X</t>
  </si>
  <si>
    <t>王慎思</t>
  </si>
  <si>
    <t>330182********1333</t>
  </si>
  <si>
    <t>新疆四维工程项目管理咨询有限公司</t>
  </si>
  <si>
    <t>王琴</t>
  </si>
  <si>
    <t>500227********3920</t>
  </si>
  <si>
    <t>李兰</t>
  </si>
  <si>
    <t>653130********3665</t>
  </si>
  <si>
    <t>马军</t>
  </si>
  <si>
    <t>652324********5317</t>
  </si>
  <si>
    <t>李阳</t>
  </si>
  <si>
    <t>412721********3033</t>
  </si>
  <si>
    <t>蒋兰萍</t>
  </si>
  <si>
    <t>431124********6349</t>
  </si>
  <si>
    <t>马西雅</t>
  </si>
  <si>
    <t>654125********4867</t>
  </si>
  <si>
    <t>马晓龙</t>
  </si>
  <si>
    <t>654121********4051</t>
  </si>
  <si>
    <t>穆亚沙尔·依斯马伊力</t>
  </si>
  <si>
    <t>653121********3822</t>
  </si>
  <si>
    <t>张好月</t>
  </si>
  <si>
    <t>653127********2248</t>
  </si>
  <si>
    <t>刘延乐</t>
  </si>
  <si>
    <t>653128********1697</t>
  </si>
  <si>
    <t>新疆特易数科信息技术有限公司</t>
  </si>
  <si>
    <t>张梦</t>
  </si>
  <si>
    <t>342224********1741</t>
  </si>
  <si>
    <t>新疆兴盛宏安项目管理有限公司喀什分公司</t>
  </si>
  <si>
    <t>任燕波</t>
  </si>
  <si>
    <t>510723********1796</t>
  </si>
  <si>
    <t>谷文星</t>
  </si>
  <si>
    <t>412721********4792</t>
  </si>
  <si>
    <t>新疆昱坤环保科技有限公司</t>
  </si>
  <si>
    <t>组力皮亚·木萨</t>
  </si>
  <si>
    <t>653130********1429</t>
  </si>
  <si>
    <t>热孜万姑丽·艾力</t>
  </si>
  <si>
    <t>653121********2920</t>
  </si>
  <si>
    <t>新疆远方企业集团有限公司</t>
  </si>
  <si>
    <t>李槟余</t>
  </si>
  <si>
    <t>653129********1060</t>
  </si>
  <si>
    <t>新疆远方丝路驿站文化传媒有限公司</t>
  </si>
  <si>
    <t>巫登辉</t>
  </si>
  <si>
    <t>510622********4832</t>
  </si>
  <si>
    <t>新疆远方物业服务有限公司</t>
  </si>
  <si>
    <t>武安琪</t>
  </si>
  <si>
    <t>412725********8669</t>
  </si>
  <si>
    <t>新疆云强建设工程有限公司</t>
  </si>
  <si>
    <t>黄凡</t>
  </si>
  <si>
    <t>652322********54534</t>
  </si>
  <si>
    <t>新疆泽强工程项目管理有限公司喀什监理中心</t>
  </si>
  <si>
    <t>罗太平</t>
  </si>
  <si>
    <t>510522********6079</t>
  </si>
  <si>
    <t>朱珠</t>
  </si>
  <si>
    <t>510522********0043</t>
  </si>
  <si>
    <t>王卫东</t>
  </si>
  <si>
    <t>513028********1699</t>
  </si>
  <si>
    <t>张先发</t>
  </si>
  <si>
    <t>512223********7118</t>
  </si>
  <si>
    <t>裴邦勇</t>
  </si>
  <si>
    <t>510725********2014</t>
  </si>
  <si>
    <t>蔡玉婷</t>
  </si>
  <si>
    <t>411024********8561</t>
  </si>
  <si>
    <t>张德习</t>
  </si>
  <si>
    <t>512921********7270</t>
  </si>
  <si>
    <t>冯永辉</t>
  </si>
  <si>
    <t>653122********0094</t>
  </si>
  <si>
    <t>叶飞</t>
  </si>
  <si>
    <t>512223********773X</t>
  </si>
  <si>
    <t>王成波</t>
  </si>
  <si>
    <t>220582********3316</t>
  </si>
  <si>
    <t>崔杰</t>
  </si>
  <si>
    <t>653127********201X</t>
  </si>
  <si>
    <t>司家良</t>
  </si>
  <si>
    <t>654123********1775</t>
  </si>
  <si>
    <t>张庆华</t>
  </si>
  <si>
    <t>652223********0215</t>
  </si>
  <si>
    <t>新疆智诚工程项目管理有限公司喀什分公司</t>
  </si>
  <si>
    <t>丁德华</t>
  </si>
  <si>
    <t>653101********0820</t>
  </si>
  <si>
    <t>于烟东</t>
  </si>
  <si>
    <t>653101********1211</t>
  </si>
  <si>
    <t>阿卜杜艾尼·如则</t>
  </si>
  <si>
    <t>李开源</t>
  </si>
  <si>
    <t>512533********0013</t>
  </si>
  <si>
    <t>冷海军</t>
  </si>
  <si>
    <t>432322********1355</t>
  </si>
  <si>
    <t>陈纯</t>
  </si>
  <si>
    <t>432322********5461</t>
  </si>
  <si>
    <t>张彬</t>
  </si>
  <si>
    <t>430623********2211</t>
  </si>
  <si>
    <t>周德舜</t>
  </si>
  <si>
    <t>653101********2815</t>
  </si>
  <si>
    <t>韩增奇</t>
  </si>
  <si>
    <t>653121********0030</t>
  </si>
  <si>
    <t>亿拓银丰项目管理有限公司</t>
  </si>
  <si>
    <t>袁长城</t>
  </si>
  <si>
    <t>320322********6570</t>
  </si>
  <si>
    <t>王笑颜</t>
  </si>
  <si>
    <t>411425********0042</t>
  </si>
  <si>
    <t>宋全全</t>
  </si>
  <si>
    <t>654122********4017</t>
  </si>
  <si>
    <t>中国平安财产保险股份有限公司喀什中心支公司</t>
  </si>
  <si>
    <t>依尔盼江·艾尼瓦尔</t>
  </si>
  <si>
    <t>653101********321X</t>
  </si>
  <si>
    <t>曹慧萍</t>
  </si>
  <si>
    <t>411424********7127</t>
  </si>
  <si>
    <t>左文豪</t>
  </si>
  <si>
    <t>410184********4412</t>
  </si>
  <si>
    <t>米也色·莫合塔</t>
  </si>
  <si>
    <t>653101********2844</t>
  </si>
  <si>
    <t>米日卡米力江·牙生</t>
  </si>
  <si>
    <t>653101********1213</t>
  </si>
  <si>
    <t>刘蓉</t>
  </si>
  <si>
    <t>653126********3242</t>
  </si>
  <si>
    <t>白元</t>
  </si>
  <si>
    <t>142325********1536</t>
  </si>
  <si>
    <t>高飞</t>
  </si>
  <si>
    <t>612727********3315</t>
  </si>
  <si>
    <t>张骁</t>
  </si>
  <si>
    <t>652302********3818</t>
  </si>
  <si>
    <t>张甲甲</t>
  </si>
  <si>
    <t>341226********6915</t>
  </si>
  <si>
    <t>中顺电子商务（新疆）有限公司</t>
  </si>
  <si>
    <t>王龙琦</t>
  </si>
  <si>
    <t>230622********1559</t>
  </si>
  <si>
    <t>艾孜孜木·阿力普</t>
  </si>
  <si>
    <t>653001********0422</t>
  </si>
  <si>
    <t>阿卜杜赛麦提·阿卜力米提</t>
  </si>
  <si>
    <t>653123********2932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</si>
</sst>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zoomScaleSheetLayoutView="100" workbookViewId="0" topLeftCell="A1">
      <selection activeCell="E6" sqref="E6"/>
    </sheetView>
  </sheetViews>
  <sheetFormatPr defaultColWidth="8.00390625" defaultRowHeight="19.5" customHeight="1"/>
  <cols>
    <col min="1" max="1" width="4.375" style="1" customWidth="1"/>
    <col min="2" max="2" width="26.875" style="1" customWidth="1"/>
    <col min="3" max="3" width="26.00390625" style="2" customWidth="1"/>
    <col min="4" max="4" width="18.75390625" style="3" customWidth="1"/>
    <col min="5" max="5" width="29.375" style="1" customWidth="1"/>
    <col min="6" max="6" width="11.375" style="1" customWidth="1"/>
    <col min="7" max="16384" width="8.00390625" style="1" customWidth="1"/>
  </cols>
  <sheetData>
    <row r="1" spans="1:6" s="1" customFormat="1" ht="19.5" customHeight="1">
      <c r="A1" s="4" t="s">
        <v>0</v>
      </c>
      <c r="B1" s="4"/>
      <c r="C1" s="4"/>
      <c r="D1" s="5"/>
      <c r="E1" s="4"/>
      <c r="F1" s="4"/>
    </row>
    <row r="2" spans="1:6" s="1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4</v>
      </c>
      <c r="F2" s="6" t="s">
        <v>5</v>
      </c>
    </row>
    <row r="3" spans="1:6" s="1" customFormat="1" ht="19.5" customHeight="1">
      <c r="A3" s="9">
        <v>1</v>
      </c>
      <c r="B3" s="9" t="s">
        <v>6</v>
      </c>
      <c r="C3" s="10" t="s">
        <v>7</v>
      </c>
      <c r="D3" s="11" t="s">
        <v>8</v>
      </c>
      <c r="E3" s="12" t="s">
        <v>9</v>
      </c>
      <c r="F3" s="13"/>
    </row>
    <row r="4" spans="1:6" s="1" customFormat="1" ht="19.5" customHeight="1">
      <c r="A4" s="9">
        <v>2</v>
      </c>
      <c r="B4" s="14" t="s">
        <v>10</v>
      </c>
      <c r="C4" s="10" t="s">
        <v>11</v>
      </c>
      <c r="D4" s="15" t="s">
        <v>12</v>
      </c>
      <c r="E4" s="12" t="s">
        <v>9</v>
      </c>
      <c r="F4" s="13"/>
    </row>
    <row r="5" spans="1:6" s="1" customFormat="1" ht="19.5" customHeight="1">
      <c r="A5" s="9">
        <v>3</v>
      </c>
      <c r="B5" s="9" t="s">
        <v>13</v>
      </c>
      <c r="C5" s="10" t="s">
        <v>14</v>
      </c>
      <c r="D5" s="11" t="s">
        <v>15</v>
      </c>
      <c r="E5" s="12" t="s">
        <v>16</v>
      </c>
      <c r="F5" s="13"/>
    </row>
    <row r="6" spans="1:6" s="1" customFormat="1" ht="19.5" customHeight="1">
      <c r="A6" s="9">
        <v>4</v>
      </c>
      <c r="B6" s="9" t="s">
        <v>17</v>
      </c>
      <c r="C6" s="10" t="s">
        <v>18</v>
      </c>
      <c r="D6" s="11" t="s">
        <v>19</v>
      </c>
      <c r="E6" s="12" t="s">
        <v>9</v>
      </c>
      <c r="F6" s="13"/>
    </row>
    <row r="7" spans="1:6" s="1" customFormat="1" ht="19.5" customHeight="1">
      <c r="A7" s="9">
        <v>5</v>
      </c>
      <c r="B7" s="9" t="s">
        <v>20</v>
      </c>
      <c r="C7" s="10" t="s">
        <v>21</v>
      </c>
      <c r="D7" s="11" t="s">
        <v>22</v>
      </c>
      <c r="E7" s="12" t="s">
        <v>9</v>
      </c>
      <c r="F7" s="13"/>
    </row>
    <row r="8" spans="1:6" s="1" customFormat="1" ht="19.5" customHeight="1">
      <c r="A8" s="9">
        <v>6</v>
      </c>
      <c r="B8" s="9" t="s">
        <v>23</v>
      </c>
      <c r="C8" s="10" t="s">
        <v>24</v>
      </c>
      <c r="D8" s="11" t="s">
        <v>25</v>
      </c>
      <c r="E8" s="12" t="s">
        <v>9</v>
      </c>
      <c r="F8" s="13"/>
    </row>
    <row r="9" spans="1:6" s="1" customFormat="1" ht="19.5" customHeight="1">
      <c r="A9" s="9">
        <v>7</v>
      </c>
      <c r="B9" s="9" t="s">
        <v>26</v>
      </c>
      <c r="C9" s="10" t="s">
        <v>27</v>
      </c>
      <c r="D9" s="11" t="s">
        <v>28</v>
      </c>
      <c r="E9" s="12" t="s">
        <v>9</v>
      </c>
      <c r="F9" s="13"/>
    </row>
    <row r="10" spans="1:6" s="1" customFormat="1" ht="19.5" customHeight="1">
      <c r="A10" s="9">
        <v>8</v>
      </c>
      <c r="B10" s="9" t="s">
        <v>29</v>
      </c>
      <c r="C10" s="10" t="s">
        <v>30</v>
      </c>
      <c r="D10" s="11" t="s">
        <v>31</v>
      </c>
      <c r="E10" s="12" t="s">
        <v>9</v>
      </c>
      <c r="F10" s="13"/>
    </row>
    <row r="11" spans="1:6" s="1" customFormat="1" ht="19.5" customHeight="1">
      <c r="A11" s="9">
        <v>9</v>
      </c>
      <c r="B11" s="9" t="s">
        <v>32</v>
      </c>
      <c r="C11" s="10" t="s">
        <v>33</v>
      </c>
      <c r="D11" s="11" t="s">
        <v>34</v>
      </c>
      <c r="E11" s="12" t="s">
        <v>9</v>
      </c>
      <c r="F11" s="13"/>
    </row>
    <row r="12" spans="1:6" s="1" customFormat="1" ht="19.5" customHeight="1">
      <c r="A12" s="9">
        <v>10</v>
      </c>
      <c r="B12" s="9" t="s">
        <v>35</v>
      </c>
      <c r="C12" s="10" t="s">
        <v>36</v>
      </c>
      <c r="D12" s="11" t="s">
        <v>37</v>
      </c>
      <c r="E12" s="12" t="s">
        <v>16</v>
      </c>
      <c r="F12" s="13"/>
    </row>
    <row r="13" spans="1:6" s="1" customFormat="1" ht="19.5" customHeight="1">
      <c r="A13" s="9">
        <v>11</v>
      </c>
      <c r="B13" s="9" t="s">
        <v>38</v>
      </c>
      <c r="C13" s="10" t="s">
        <v>39</v>
      </c>
      <c r="D13" s="11" t="s">
        <v>40</v>
      </c>
      <c r="E13" s="12" t="s">
        <v>9</v>
      </c>
      <c r="F13" s="13"/>
    </row>
    <row r="14" spans="1:6" s="1" customFormat="1" ht="19.5" customHeight="1">
      <c r="A14" s="9">
        <v>12</v>
      </c>
      <c r="B14" s="9" t="s">
        <v>41</v>
      </c>
      <c r="C14" s="10" t="s">
        <v>42</v>
      </c>
      <c r="D14" s="11" t="s">
        <v>43</v>
      </c>
      <c r="E14" s="12" t="s">
        <v>44</v>
      </c>
      <c r="F14" s="13"/>
    </row>
    <row r="15" spans="1:6" s="1" customFormat="1" ht="19.5" customHeight="1">
      <c r="A15" s="9">
        <v>13</v>
      </c>
      <c r="B15" s="9" t="s">
        <v>45</v>
      </c>
      <c r="C15" s="10" t="s">
        <v>46</v>
      </c>
      <c r="D15" s="11" t="s">
        <v>47</v>
      </c>
      <c r="E15" s="12" t="s">
        <v>9</v>
      </c>
      <c r="F15" s="13"/>
    </row>
    <row r="16" spans="1:6" s="1" customFormat="1" ht="19.5" customHeight="1">
      <c r="A16" s="9">
        <v>14</v>
      </c>
      <c r="B16" s="14" t="s">
        <v>48</v>
      </c>
      <c r="C16" s="10" t="s">
        <v>49</v>
      </c>
      <c r="D16" s="11" t="s">
        <v>50</v>
      </c>
      <c r="E16" s="12" t="s">
        <v>9</v>
      </c>
      <c r="F16" s="13"/>
    </row>
    <row r="17" spans="1:6" s="1" customFormat="1" ht="19.5" customHeight="1">
      <c r="A17" s="9">
        <v>15</v>
      </c>
      <c r="B17" s="14" t="s">
        <v>51</v>
      </c>
      <c r="C17" s="10" t="s">
        <v>52</v>
      </c>
      <c r="D17" s="11" t="s">
        <v>53</v>
      </c>
      <c r="E17" s="12" t="s">
        <v>9</v>
      </c>
      <c r="F17" s="13"/>
    </row>
    <row r="18" spans="1:6" s="1" customFormat="1" ht="19.5" customHeight="1">
      <c r="A18" s="9">
        <v>16</v>
      </c>
      <c r="B18" s="10" t="s">
        <v>54</v>
      </c>
      <c r="C18" s="10" t="s">
        <v>55</v>
      </c>
      <c r="D18" s="11" t="s">
        <v>56</v>
      </c>
      <c r="E18" s="12" t="s">
        <v>9</v>
      </c>
      <c r="F18" s="13"/>
    </row>
    <row r="19" spans="1:6" s="1" customFormat="1" ht="19.5" customHeight="1">
      <c r="A19" s="9">
        <v>17</v>
      </c>
      <c r="B19" s="14" t="s">
        <v>57</v>
      </c>
      <c r="C19" s="10" t="s">
        <v>58</v>
      </c>
      <c r="D19" s="11" t="s">
        <v>59</v>
      </c>
      <c r="E19" s="12" t="s">
        <v>9</v>
      </c>
      <c r="F19" s="13"/>
    </row>
    <row r="20" spans="1:6" s="1" customFormat="1" ht="19.5" customHeight="1">
      <c r="A20" s="9">
        <v>18</v>
      </c>
      <c r="B20" s="14" t="s">
        <v>60</v>
      </c>
      <c r="C20" s="10" t="s">
        <v>61</v>
      </c>
      <c r="D20" s="11" t="s">
        <v>62</v>
      </c>
      <c r="E20" s="12" t="s">
        <v>9</v>
      </c>
      <c r="F20" s="13"/>
    </row>
    <row r="21" spans="1:6" s="1" customFormat="1" ht="19.5" customHeight="1">
      <c r="A21" s="9">
        <v>19</v>
      </c>
      <c r="B21" s="14" t="s">
        <v>63</v>
      </c>
      <c r="C21" s="10" t="s">
        <v>64</v>
      </c>
      <c r="D21" s="11" t="s">
        <v>65</v>
      </c>
      <c r="E21" s="12" t="s">
        <v>9</v>
      </c>
      <c r="F21" s="13"/>
    </row>
    <row r="22" spans="1:6" s="1" customFormat="1" ht="19.5" customHeight="1">
      <c r="A22" s="9">
        <v>20</v>
      </c>
      <c r="B22" s="14" t="s">
        <v>66</v>
      </c>
      <c r="C22" s="14" t="s">
        <v>67</v>
      </c>
      <c r="D22" s="11" t="s">
        <v>68</v>
      </c>
      <c r="E22" s="12" t="s">
        <v>9</v>
      </c>
      <c r="F22" s="13"/>
    </row>
    <row r="23" spans="1:6" s="1" customFormat="1" ht="19.5" customHeight="1">
      <c r="A23" s="9">
        <v>21</v>
      </c>
      <c r="B23" s="14" t="s">
        <v>69</v>
      </c>
      <c r="C23" s="10" t="s">
        <v>70</v>
      </c>
      <c r="D23" s="11" t="s">
        <v>71</v>
      </c>
      <c r="E23" s="12" t="s">
        <v>9</v>
      </c>
      <c r="F23" s="13"/>
    </row>
    <row r="24" spans="1:6" s="1" customFormat="1" ht="19.5" customHeight="1">
      <c r="A24" s="9">
        <v>22</v>
      </c>
      <c r="B24" s="14" t="s">
        <v>72</v>
      </c>
      <c r="C24" s="10" t="s">
        <v>73</v>
      </c>
      <c r="D24" s="11" t="s">
        <v>74</v>
      </c>
      <c r="E24" s="12" t="s">
        <v>9</v>
      </c>
      <c r="F24" s="13"/>
    </row>
    <row r="25" spans="1:6" s="1" customFormat="1" ht="19.5" customHeight="1">
      <c r="A25" s="9">
        <v>23</v>
      </c>
      <c r="B25" s="14" t="s">
        <v>75</v>
      </c>
      <c r="C25" s="10" t="s">
        <v>76</v>
      </c>
      <c r="D25" s="11" t="s">
        <v>77</v>
      </c>
      <c r="E25" s="12" t="s">
        <v>9</v>
      </c>
      <c r="F25" s="13"/>
    </row>
    <row r="26" spans="1:6" s="1" customFormat="1" ht="19.5" customHeight="1">
      <c r="A26" s="9">
        <v>24</v>
      </c>
      <c r="B26" s="14" t="s">
        <v>78</v>
      </c>
      <c r="C26" s="10" t="s">
        <v>79</v>
      </c>
      <c r="D26" s="11" t="s">
        <v>80</v>
      </c>
      <c r="E26" s="12" t="s">
        <v>9</v>
      </c>
      <c r="F26" s="13"/>
    </row>
    <row r="27" spans="1:6" s="1" customFormat="1" ht="19.5" customHeight="1">
      <c r="A27" s="9">
        <v>25</v>
      </c>
      <c r="B27" s="9" t="s">
        <v>81</v>
      </c>
      <c r="C27" s="10" t="s">
        <v>82</v>
      </c>
      <c r="D27" s="11" t="s">
        <v>83</v>
      </c>
      <c r="E27" s="12" t="s">
        <v>16</v>
      </c>
      <c r="F27" s="13"/>
    </row>
    <row r="28" spans="1:6" s="1" customFormat="1" ht="19.5" customHeight="1">
      <c r="A28" s="9">
        <v>26</v>
      </c>
      <c r="B28" s="9" t="s">
        <v>84</v>
      </c>
      <c r="C28" s="10" t="s">
        <v>85</v>
      </c>
      <c r="D28" s="11" t="s">
        <v>86</v>
      </c>
      <c r="E28" s="12" t="s">
        <v>87</v>
      </c>
      <c r="F28" s="13"/>
    </row>
    <row r="29" spans="1:6" s="1" customFormat="1" ht="19.5" customHeight="1">
      <c r="A29" s="9">
        <v>27</v>
      </c>
      <c r="B29" s="9" t="s">
        <v>84</v>
      </c>
      <c r="C29" s="10" t="s">
        <v>88</v>
      </c>
      <c r="D29" s="11" t="s">
        <v>89</v>
      </c>
      <c r="E29" s="12" t="s">
        <v>9</v>
      </c>
      <c r="F29" s="13"/>
    </row>
    <row r="30" spans="1:6" s="1" customFormat="1" ht="19.5" customHeight="1">
      <c r="A30" s="9">
        <v>28</v>
      </c>
      <c r="B30" s="9" t="s">
        <v>84</v>
      </c>
      <c r="C30" s="9" t="s">
        <v>90</v>
      </c>
      <c r="D30" s="11" t="s">
        <v>91</v>
      </c>
      <c r="E30" s="12" t="s">
        <v>9</v>
      </c>
      <c r="F30" s="13"/>
    </row>
    <row r="31" spans="1:6" s="1" customFormat="1" ht="19.5" customHeight="1">
      <c r="A31" s="9">
        <v>29</v>
      </c>
      <c r="B31" s="9" t="s">
        <v>84</v>
      </c>
      <c r="C31" s="10" t="s">
        <v>92</v>
      </c>
      <c r="D31" s="11" t="s">
        <v>93</v>
      </c>
      <c r="E31" s="12" t="s">
        <v>9</v>
      </c>
      <c r="F31" s="13"/>
    </row>
    <row r="32" spans="1:6" s="1" customFormat="1" ht="19.5" customHeight="1">
      <c r="A32" s="9">
        <v>30</v>
      </c>
      <c r="B32" s="14" t="s">
        <v>84</v>
      </c>
      <c r="C32" s="14" t="s">
        <v>94</v>
      </c>
      <c r="D32" s="11" t="s">
        <v>95</v>
      </c>
      <c r="E32" s="12" t="s">
        <v>87</v>
      </c>
      <c r="F32" s="13"/>
    </row>
    <row r="33" spans="1:6" s="1" customFormat="1" ht="19.5" customHeight="1">
      <c r="A33" s="9">
        <v>31</v>
      </c>
      <c r="B33" s="14" t="s">
        <v>84</v>
      </c>
      <c r="C33" s="10" t="s">
        <v>96</v>
      </c>
      <c r="D33" s="11" t="s">
        <v>97</v>
      </c>
      <c r="E33" s="12" t="s">
        <v>9</v>
      </c>
      <c r="F33" s="13"/>
    </row>
    <row r="34" spans="1:6" s="1" customFormat="1" ht="19.5" customHeight="1">
      <c r="A34" s="9">
        <v>32</v>
      </c>
      <c r="B34" s="9" t="s">
        <v>98</v>
      </c>
      <c r="C34" s="10" t="s">
        <v>99</v>
      </c>
      <c r="D34" s="11" t="s">
        <v>100</v>
      </c>
      <c r="E34" s="12" t="s">
        <v>9</v>
      </c>
      <c r="F34" s="13"/>
    </row>
    <row r="35" spans="1:6" s="1" customFormat="1" ht="19.5" customHeight="1">
      <c r="A35" s="9">
        <v>33</v>
      </c>
      <c r="B35" s="14" t="s">
        <v>98</v>
      </c>
      <c r="C35" s="10" t="s">
        <v>101</v>
      </c>
      <c r="D35" s="11" t="s">
        <v>102</v>
      </c>
      <c r="E35" s="12" t="s">
        <v>9</v>
      </c>
      <c r="F35" s="13"/>
    </row>
    <row r="36" spans="1:6" s="1" customFormat="1" ht="19.5" customHeight="1">
      <c r="A36" s="9">
        <v>34</v>
      </c>
      <c r="B36" s="14" t="s">
        <v>98</v>
      </c>
      <c r="C36" s="10" t="s">
        <v>103</v>
      </c>
      <c r="D36" s="11" t="s">
        <v>104</v>
      </c>
      <c r="E36" s="12" t="s">
        <v>9</v>
      </c>
      <c r="F36" s="13"/>
    </row>
    <row r="37" spans="1:6" s="1" customFormat="1" ht="19.5" customHeight="1">
      <c r="A37" s="9">
        <v>35</v>
      </c>
      <c r="B37" s="14" t="s">
        <v>98</v>
      </c>
      <c r="C37" s="10" t="s">
        <v>105</v>
      </c>
      <c r="D37" s="11" t="s">
        <v>106</v>
      </c>
      <c r="E37" s="12" t="s">
        <v>9</v>
      </c>
      <c r="F37" s="13"/>
    </row>
    <row r="38" spans="1:6" s="1" customFormat="1" ht="19.5" customHeight="1">
      <c r="A38" s="9">
        <v>36</v>
      </c>
      <c r="B38" s="14" t="s">
        <v>107</v>
      </c>
      <c r="C38" s="10" t="s">
        <v>108</v>
      </c>
      <c r="D38" s="11" t="s">
        <v>109</v>
      </c>
      <c r="E38" s="12" t="s">
        <v>9</v>
      </c>
      <c r="F38" s="16"/>
    </row>
    <row r="39" spans="1:6" s="1" customFormat="1" ht="19.5" customHeight="1">
      <c r="A39" s="9">
        <v>37</v>
      </c>
      <c r="B39" s="14" t="s">
        <v>107</v>
      </c>
      <c r="C39" s="10" t="s">
        <v>110</v>
      </c>
      <c r="D39" s="11" t="s">
        <v>111</v>
      </c>
      <c r="E39" s="12" t="s">
        <v>9</v>
      </c>
      <c r="F39" s="17"/>
    </row>
    <row r="40" spans="1:6" s="1" customFormat="1" ht="19.5" customHeight="1">
      <c r="A40" s="9">
        <v>38</v>
      </c>
      <c r="B40" s="14" t="s">
        <v>107</v>
      </c>
      <c r="C40" s="10" t="s">
        <v>112</v>
      </c>
      <c r="D40" s="11" t="s">
        <v>113</v>
      </c>
      <c r="E40" s="12" t="s">
        <v>9</v>
      </c>
      <c r="F40" s="17"/>
    </row>
    <row r="41" spans="1:6" s="1" customFormat="1" ht="19.5" customHeight="1">
      <c r="A41" s="9">
        <v>39</v>
      </c>
      <c r="B41" s="14" t="s">
        <v>107</v>
      </c>
      <c r="C41" s="14" t="s">
        <v>114</v>
      </c>
      <c r="D41" s="11" t="s">
        <v>115</v>
      </c>
      <c r="E41" s="12" t="s">
        <v>9</v>
      </c>
      <c r="F41" s="13"/>
    </row>
    <row r="42" spans="1:6" s="1" customFormat="1" ht="19.5" customHeight="1">
      <c r="A42" s="9">
        <v>40</v>
      </c>
      <c r="B42" s="14" t="s">
        <v>107</v>
      </c>
      <c r="C42" s="10" t="s">
        <v>116</v>
      </c>
      <c r="D42" s="11" t="s">
        <v>117</v>
      </c>
      <c r="E42" s="12" t="s">
        <v>9</v>
      </c>
      <c r="F42" s="13"/>
    </row>
    <row r="43" spans="1:6" s="1" customFormat="1" ht="19.5" customHeight="1">
      <c r="A43" s="9">
        <v>41</v>
      </c>
      <c r="B43" s="14" t="s">
        <v>107</v>
      </c>
      <c r="C43" s="10" t="s">
        <v>118</v>
      </c>
      <c r="D43" s="11" t="s">
        <v>119</v>
      </c>
      <c r="E43" s="12" t="s">
        <v>9</v>
      </c>
      <c r="F43" s="13"/>
    </row>
    <row r="44" spans="1:6" s="1" customFormat="1" ht="19.5" customHeight="1">
      <c r="A44" s="9">
        <v>42</v>
      </c>
      <c r="B44" s="14" t="s">
        <v>107</v>
      </c>
      <c r="C44" s="10" t="s">
        <v>120</v>
      </c>
      <c r="D44" s="11" t="s">
        <v>121</v>
      </c>
      <c r="E44" s="12" t="s">
        <v>122</v>
      </c>
      <c r="F44" s="13"/>
    </row>
    <row r="45" spans="1:6" s="1" customFormat="1" ht="19.5" customHeight="1">
      <c r="A45" s="9">
        <v>43</v>
      </c>
      <c r="B45" s="9" t="s">
        <v>123</v>
      </c>
      <c r="C45" s="9" t="s">
        <v>124</v>
      </c>
      <c r="D45" s="11" t="s">
        <v>125</v>
      </c>
      <c r="E45" s="12" t="s">
        <v>9</v>
      </c>
      <c r="F45" s="13"/>
    </row>
    <row r="46" spans="1:6" s="1" customFormat="1" ht="19.5" customHeight="1">
      <c r="A46" s="9">
        <v>44</v>
      </c>
      <c r="B46" s="14" t="s">
        <v>126</v>
      </c>
      <c r="C46" s="10" t="s">
        <v>127</v>
      </c>
      <c r="D46" s="11" t="s">
        <v>128</v>
      </c>
      <c r="E46" s="12" t="s">
        <v>9</v>
      </c>
      <c r="F46" s="13"/>
    </row>
    <row r="47" spans="1:6" s="1" customFormat="1" ht="19.5" customHeight="1">
      <c r="A47" s="9">
        <v>45</v>
      </c>
      <c r="B47" s="9" t="s">
        <v>129</v>
      </c>
      <c r="C47" s="10" t="s">
        <v>130</v>
      </c>
      <c r="D47" s="11" t="s">
        <v>131</v>
      </c>
      <c r="E47" s="12" t="s">
        <v>9</v>
      </c>
      <c r="F47" s="13"/>
    </row>
    <row r="48" spans="1:6" s="1" customFormat="1" ht="19.5" customHeight="1">
      <c r="A48" s="9">
        <v>46</v>
      </c>
      <c r="B48" s="14" t="s">
        <v>129</v>
      </c>
      <c r="C48" s="10" t="s">
        <v>132</v>
      </c>
      <c r="D48" s="11" t="s">
        <v>133</v>
      </c>
      <c r="E48" s="12" t="s">
        <v>9</v>
      </c>
      <c r="F48" s="13"/>
    </row>
    <row r="49" spans="1:6" s="1" customFormat="1" ht="19.5" customHeight="1">
      <c r="A49" s="9">
        <v>47</v>
      </c>
      <c r="B49" s="9" t="s">
        <v>134</v>
      </c>
      <c r="C49" s="9" t="s">
        <v>135</v>
      </c>
      <c r="D49" s="11" t="s">
        <v>136</v>
      </c>
      <c r="E49" s="12" t="s">
        <v>9</v>
      </c>
      <c r="F49" s="13"/>
    </row>
    <row r="50" spans="1:6" s="1" customFormat="1" ht="19.5" customHeight="1">
      <c r="A50" s="9">
        <v>48</v>
      </c>
      <c r="B50" s="9" t="s">
        <v>134</v>
      </c>
      <c r="C50" s="10" t="s">
        <v>137</v>
      </c>
      <c r="D50" s="11" t="s">
        <v>138</v>
      </c>
      <c r="E50" s="12" t="s">
        <v>9</v>
      </c>
      <c r="F50" s="13"/>
    </row>
    <row r="51" spans="1:6" s="1" customFormat="1" ht="19.5" customHeight="1">
      <c r="A51" s="9">
        <v>49</v>
      </c>
      <c r="B51" s="9" t="s">
        <v>139</v>
      </c>
      <c r="C51" s="10" t="s">
        <v>140</v>
      </c>
      <c r="D51" s="11" t="s">
        <v>141</v>
      </c>
      <c r="E51" s="12" t="s">
        <v>9</v>
      </c>
      <c r="F51" s="13"/>
    </row>
    <row r="52" spans="1:6" s="1" customFormat="1" ht="19.5" customHeight="1">
      <c r="A52" s="9">
        <v>50</v>
      </c>
      <c r="B52" s="14" t="s">
        <v>139</v>
      </c>
      <c r="C52" s="10" t="s">
        <v>142</v>
      </c>
      <c r="D52" s="11" t="s">
        <v>143</v>
      </c>
      <c r="E52" s="12" t="s">
        <v>9</v>
      </c>
      <c r="F52" s="13"/>
    </row>
    <row r="53" spans="1:6" s="1" customFormat="1" ht="19.5" customHeight="1">
      <c r="A53" s="9">
        <v>51</v>
      </c>
      <c r="B53" s="14" t="s">
        <v>139</v>
      </c>
      <c r="C53" s="10" t="s">
        <v>144</v>
      </c>
      <c r="D53" s="11" t="s">
        <v>145</v>
      </c>
      <c r="E53" s="12" t="s">
        <v>9</v>
      </c>
      <c r="F53" s="13"/>
    </row>
    <row r="54" spans="1:6" s="1" customFormat="1" ht="19.5" customHeight="1">
      <c r="A54" s="9">
        <v>52</v>
      </c>
      <c r="B54" s="14" t="s">
        <v>139</v>
      </c>
      <c r="C54" s="10" t="s">
        <v>146</v>
      </c>
      <c r="D54" s="11" t="s">
        <v>147</v>
      </c>
      <c r="E54" s="12" t="s">
        <v>9</v>
      </c>
      <c r="F54" s="13"/>
    </row>
    <row r="55" spans="1:6" s="1" customFormat="1" ht="19.5" customHeight="1">
      <c r="A55" s="9">
        <v>53</v>
      </c>
      <c r="B55" s="14" t="s">
        <v>139</v>
      </c>
      <c r="C55" s="10" t="s">
        <v>148</v>
      </c>
      <c r="D55" s="11" t="s">
        <v>149</v>
      </c>
      <c r="E55" s="12" t="s">
        <v>9</v>
      </c>
      <c r="F55" s="13"/>
    </row>
    <row r="56" spans="1:6" s="1" customFormat="1" ht="19.5" customHeight="1">
      <c r="A56" s="9">
        <v>54</v>
      </c>
      <c r="B56" s="9" t="s">
        <v>150</v>
      </c>
      <c r="C56" s="10" t="s">
        <v>151</v>
      </c>
      <c r="D56" s="11" t="s">
        <v>152</v>
      </c>
      <c r="E56" s="12" t="s">
        <v>9</v>
      </c>
      <c r="F56" s="13"/>
    </row>
    <row r="57" spans="1:6" s="1" customFormat="1" ht="19.5" customHeight="1">
      <c r="A57" s="9">
        <v>55</v>
      </c>
      <c r="B57" s="9" t="s">
        <v>150</v>
      </c>
      <c r="C57" s="10" t="s">
        <v>153</v>
      </c>
      <c r="D57" s="11" t="s">
        <v>154</v>
      </c>
      <c r="E57" s="12" t="s">
        <v>16</v>
      </c>
      <c r="F57" s="13"/>
    </row>
    <row r="58" spans="1:6" s="1" customFormat="1" ht="19.5" customHeight="1">
      <c r="A58" s="9">
        <v>56</v>
      </c>
      <c r="B58" s="9" t="s">
        <v>150</v>
      </c>
      <c r="C58" s="10" t="s">
        <v>155</v>
      </c>
      <c r="D58" s="11" t="s">
        <v>156</v>
      </c>
      <c r="E58" s="12" t="s">
        <v>16</v>
      </c>
      <c r="F58" s="13"/>
    </row>
    <row r="59" spans="1:6" s="1" customFormat="1" ht="19.5" customHeight="1">
      <c r="A59" s="9">
        <v>57</v>
      </c>
      <c r="B59" s="9" t="s">
        <v>150</v>
      </c>
      <c r="C59" s="10" t="s">
        <v>157</v>
      </c>
      <c r="D59" s="11" t="s">
        <v>158</v>
      </c>
      <c r="E59" s="12" t="s">
        <v>16</v>
      </c>
      <c r="F59" s="13"/>
    </row>
    <row r="60" spans="1:6" s="1" customFormat="1" ht="19.5" customHeight="1">
      <c r="A60" s="9">
        <v>58</v>
      </c>
      <c r="B60" s="9" t="s">
        <v>150</v>
      </c>
      <c r="C60" s="10" t="s">
        <v>159</v>
      </c>
      <c r="D60" s="11" t="s">
        <v>160</v>
      </c>
      <c r="E60" s="12" t="s">
        <v>16</v>
      </c>
      <c r="F60" s="13"/>
    </row>
    <row r="61" spans="1:6" s="1" customFormat="1" ht="19.5" customHeight="1">
      <c r="A61" s="9">
        <v>59</v>
      </c>
      <c r="B61" s="9" t="s">
        <v>150</v>
      </c>
      <c r="C61" s="10" t="s">
        <v>161</v>
      </c>
      <c r="D61" s="11" t="s">
        <v>162</v>
      </c>
      <c r="E61" s="12" t="s">
        <v>16</v>
      </c>
      <c r="F61" s="13"/>
    </row>
    <row r="62" spans="1:6" s="1" customFormat="1" ht="19.5" customHeight="1">
      <c r="A62" s="9">
        <v>60</v>
      </c>
      <c r="B62" s="9" t="s">
        <v>150</v>
      </c>
      <c r="C62" s="10" t="s">
        <v>163</v>
      </c>
      <c r="D62" s="11" t="s">
        <v>164</v>
      </c>
      <c r="E62" s="12" t="s">
        <v>16</v>
      </c>
      <c r="F62" s="13"/>
    </row>
    <row r="63" spans="1:6" s="1" customFormat="1" ht="19.5" customHeight="1">
      <c r="A63" s="9">
        <v>61</v>
      </c>
      <c r="B63" s="9" t="s">
        <v>165</v>
      </c>
      <c r="C63" s="10" t="s">
        <v>166</v>
      </c>
      <c r="D63" s="11" t="s">
        <v>167</v>
      </c>
      <c r="E63" s="12" t="s">
        <v>9</v>
      </c>
      <c r="F63" s="13"/>
    </row>
    <row r="64" spans="1:6" s="1" customFormat="1" ht="19.5" customHeight="1">
      <c r="A64" s="9">
        <v>62</v>
      </c>
      <c r="B64" s="9" t="s">
        <v>165</v>
      </c>
      <c r="C64" s="10" t="s">
        <v>168</v>
      </c>
      <c r="D64" s="11" t="s">
        <v>169</v>
      </c>
      <c r="E64" s="12" t="s">
        <v>9</v>
      </c>
      <c r="F64" s="13"/>
    </row>
    <row r="65" spans="1:6" s="1" customFormat="1" ht="19.5" customHeight="1">
      <c r="A65" s="9">
        <v>63</v>
      </c>
      <c r="B65" s="9" t="s">
        <v>170</v>
      </c>
      <c r="C65" s="10" t="s">
        <v>171</v>
      </c>
      <c r="D65" s="11" t="s">
        <v>172</v>
      </c>
      <c r="E65" s="12" t="s">
        <v>9</v>
      </c>
      <c r="F65" s="13"/>
    </row>
    <row r="66" spans="1:6" s="1" customFormat="1" ht="19.5" customHeight="1">
      <c r="A66" s="9">
        <v>64</v>
      </c>
      <c r="B66" s="14" t="s">
        <v>170</v>
      </c>
      <c r="C66" s="10" t="s">
        <v>173</v>
      </c>
      <c r="D66" s="11" t="s">
        <v>174</v>
      </c>
      <c r="E66" s="12" t="s">
        <v>9</v>
      </c>
      <c r="F66" s="13"/>
    </row>
    <row r="67" spans="1:6" s="1" customFormat="1" ht="19.5" customHeight="1">
      <c r="A67" s="9">
        <v>65</v>
      </c>
      <c r="B67" s="9" t="s">
        <v>175</v>
      </c>
      <c r="C67" s="10" t="s">
        <v>176</v>
      </c>
      <c r="D67" s="11" t="s">
        <v>177</v>
      </c>
      <c r="E67" s="12" t="s">
        <v>16</v>
      </c>
      <c r="F67" s="13"/>
    </row>
    <row r="68" spans="1:6" s="1" customFormat="1" ht="19.5" customHeight="1">
      <c r="A68" s="9">
        <v>66</v>
      </c>
      <c r="B68" s="9" t="s">
        <v>175</v>
      </c>
      <c r="C68" s="10" t="s">
        <v>178</v>
      </c>
      <c r="D68" s="11" t="s">
        <v>179</v>
      </c>
      <c r="E68" s="12" t="s">
        <v>9</v>
      </c>
      <c r="F68" s="13"/>
    </row>
    <row r="69" spans="1:6" s="1" customFormat="1" ht="19.5" customHeight="1">
      <c r="A69" s="9">
        <v>67</v>
      </c>
      <c r="B69" s="14" t="s">
        <v>175</v>
      </c>
      <c r="C69" s="10" t="s">
        <v>180</v>
      </c>
      <c r="D69" s="11" t="s">
        <v>181</v>
      </c>
      <c r="E69" s="12" t="s">
        <v>9</v>
      </c>
      <c r="F69" s="13"/>
    </row>
    <row r="70" spans="1:6" s="1" customFormat="1" ht="19.5" customHeight="1">
      <c r="A70" s="9">
        <v>68</v>
      </c>
      <c r="B70" s="14" t="s">
        <v>182</v>
      </c>
      <c r="C70" s="10" t="s">
        <v>183</v>
      </c>
      <c r="D70" s="11" t="s">
        <v>184</v>
      </c>
      <c r="E70" s="12" t="s">
        <v>9</v>
      </c>
      <c r="F70" s="13"/>
    </row>
    <row r="71" spans="1:6" s="1" customFormat="1" ht="19.5" customHeight="1">
      <c r="A71" s="9">
        <v>69</v>
      </c>
      <c r="B71" s="9" t="s">
        <v>185</v>
      </c>
      <c r="C71" s="9" t="s">
        <v>186</v>
      </c>
      <c r="D71" s="11" t="s">
        <v>187</v>
      </c>
      <c r="E71" s="12" t="s">
        <v>9</v>
      </c>
      <c r="F71" s="13"/>
    </row>
    <row r="72" spans="1:6" s="1" customFormat="1" ht="19.5" customHeight="1">
      <c r="A72" s="9">
        <v>70</v>
      </c>
      <c r="B72" s="9" t="s">
        <v>185</v>
      </c>
      <c r="C72" s="9" t="s">
        <v>188</v>
      </c>
      <c r="D72" s="11" t="s">
        <v>189</v>
      </c>
      <c r="E72" s="12" t="s">
        <v>9</v>
      </c>
      <c r="F72" s="13"/>
    </row>
    <row r="73" spans="1:6" s="1" customFormat="1" ht="19.5" customHeight="1">
      <c r="A73" s="9">
        <v>71</v>
      </c>
      <c r="B73" s="9" t="s">
        <v>185</v>
      </c>
      <c r="C73" s="10" t="s">
        <v>190</v>
      </c>
      <c r="D73" s="11" t="s">
        <v>191</v>
      </c>
      <c r="E73" s="12" t="s">
        <v>9</v>
      </c>
      <c r="F73" s="13"/>
    </row>
    <row r="74" spans="1:6" s="1" customFormat="1" ht="19.5" customHeight="1">
      <c r="A74" s="9">
        <v>72</v>
      </c>
      <c r="B74" s="14" t="s">
        <v>192</v>
      </c>
      <c r="C74" s="10" t="s">
        <v>193</v>
      </c>
      <c r="D74" s="11" t="s">
        <v>111</v>
      </c>
      <c r="E74" s="12" t="s">
        <v>9</v>
      </c>
      <c r="F74" s="13"/>
    </row>
    <row r="75" spans="1:6" s="1" customFormat="1" ht="19.5" customHeight="1">
      <c r="A75" s="9">
        <v>73</v>
      </c>
      <c r="B75" s="10" t="s">
        <v>194</v>
      </c>
      <c r="C75" s="10" t="s">
        <v>195</v>
      </c>
      <c r="D75" s="11" t="s">
        <v>196</v>
      </c>
      <c r="E75" s="12" t="s">
        <v>9</v>
      </c>
      <c r="F75" s="13"/>
    </row>
    <row r="76" spans="1:6" s="1" customFormat="1" ht="19.5" customHeight="1">
      <c r="A76" s="9">
        <v>74</v>
      </c>
      <c r="B76" s="9" t="s">
        <v>197</v>
      </c>
      <c r="C76" s="10" t="s">
        <v>198</v>
      </c>
      <c r="D76" s="11" t="s">
        <v>199</v>
      </c>
      <c r="E76" s="12" t="s">
        <v>9</v>
      </c>
      <c r="F76" s="13"/>
    </row>
    <row r="77" spans="1:6" s="1" customFormat="1" ht="19.5" customHeight="1">
      <c r="A77" s="9">
        <v>75</v>
      </c>
      <c r="B77" s="9" t="s">
        <v>200</v>
      </c>
      <c r="C77" s="10" t="s">
        <v>201</v>
      </c>
      <c r="D77" s="11" t="s">
        <v>202</v>
      </c>
      <c r="E77" s="12" t="s">
        <v>16</v>
      </c>
      <c r="F77" s="13"/>
    </row>
    <row r="78" spans="1:6" s="1" customFormat="1" ht="19.5" customHeight="1">
      <c r="A78" s="9">
        <v>76</v>
      </c>
      <c r="B78" s="9" t="s">
        <v>200</v>
      </c>
      <c r="C78" s="10" t="s">
        <v>203</v>
      </c>
      <c r="D78" s="11" t="s">
        <v>204</v>
      </c>
      <c r="E78" s="12" t="s">
        <v>87</v>
      </c>
      <c r="F78" s="13"/>
    </row>
    <row r="79" spans="1:6" s="1" customFormat="1" ht="19.5" customHeight="1">
      <c r="A79" s="9">
        <v>77</v>
      </c>
      <c r="B79" s="9" t="s">
        <v>200</v>
      </c>
      <c r="C79" s="10" t="s">
        <v>205</v>
      </c>
      <c r="D79" s="11" t="s">
        <v>206</v>
      </c>
      <c r="E79" s="12" t="s">
        <v>16</v>
      </c>
      <c r="F79" s="13"/>
    </row>
    <row r="80" spans="1:6" s="1" customFormat="1" ht="19.5" customHeight="1">
      <c r="A80" s="9">
        <v>78</v>
      </c>
      <c r="B80" s="14" t="s">
        <v>200</v>
      </c>
      <c r="C80" s="10" t="s">
        <v>207</v>
      </c>
      <c r="D80" s="11" t="s">
        <v>208</v>
      </c>
      <c r="E80" s="12" t="s">
        <v>16</v>
      </c>
      <c r="F80" s="17"/>
    </row>
    <row r="81" spans="1:6" s="1" customFormat="1" ht="19.5" customHeight="1">
      <c r="A81" s="9">
        <v>79</v>
      </c>
      <c r="B81" s="14" t="s">
        <v>200</v>
      </c>
      <c r="C81" s="10" t="s">
        <v>209</v>
      </c>
      <c r="D81" s="11" t="s">
        <v>210</v>
      </c>
      <c r="E81" s="12" t="s">
        <v>16</v>
      </c>
      <c r="F81" s="13"/>
    </row>
    <row r="82" spans="1:6" s="1" customFormat="1" ht="19.5" customHeight="1">
      <c r="A82" s="9">
        <v>80</v>
      </c>
      <c r="B82" s="14" t="s">
        <v>200</v>
      </c>
      <c r="C82" s="10" t="s">
        <v>211</v>
      </c>
      <c r="D82" s="11" t="s">
        <v>212</v>
      </c>
      <c r="E82" s="12" t="s">
        <v>16</v>
      </c>
      <c r="F82" s="13"/>
    </row>
    <row r="83" spans="1:6" s="1" customFormat="1" ht="19.5" customHeight="1">
      <c r="A83" s="9">
        <v>81</v>
      </c>
      <c r="B83" s="14" t="s">
        <v>200</v>
      </c>
      <c r="C83" s="10" t="s">
        <v>213</v>
      </c>
      <c r="D83" s="11" t="s">
        <v>214</v>
      </c>
      <c r="E83" s="12" t="s">
        <v>16</v>
      </c>
      <c r="F83" s="13"/>
    </row>
    <row r="84" spans="1:6" s="1" customFormat="1" ht="19.5" customHeight="1">
      <c r="A84" s="9">
        <v>82</v>
      </c>
      <c r="B84" s="9" t="s">
        <v>215</v>
      </c>
      <c r="C84" s="10" t="s">
        <v>216</v>
      </c>
      <c r="D84" s="11" t="s">
        <v>217</v>
      </c>
      <c r="E84" s="12" t="s">
        <v>218</v>
      </c>
      <c r="F84" s="13"/>
    </row>
    <row r="85" spans="1:6" s="1" customFormat="1" ht="19.5" customHeight="1">
      <c r="A85" s="9">
        <v>83</v>
      </c>
      <c r="B85" s="9" t="s">
        <v>215</v>
      </c>
      <c r="C85" s="10" t="s">
        <v>219</v>
      </c>
      <c r="D85" s="11" t="s">
        <v>220</v>
      </c>
      <c r="E85" s="12" t="s">
        <v>9</v>
      </c>
      <c r="F85" s="13"/>
    </row>
    <row r="86" spans="1:6" s="1" customFormat="1" ht="19.5" customHeight="1">
      <c r="A86" s="9">
        <v>84</v>
      </c>
      <c r="B86" s="9" t="s">
        <v>215</v>
      </c>
      <c r="C86" s="10" t="s">
        <v>221</v>
      </c>
      <c r="D86" s="11" t="s">
        <v>222</v>
      </c>
      <c r="E86" s="12" t="s">
        <v>218</v>
      </c>
      <c r="F86" s="13"/>
    </row>
    <row r="87" spans="1:6" s="1" customFormat="1" ht="19.5" customHeight="1">
      <c r="A87" s="9">
        <v>85</v>
      </c>
      <c r="B87" s="9" t="s">
        <v>223</v>
      </c>
      <c r="C87" s="9" t="s">
        <v>224</v>
      </c>
      <c r="D87" s="11" t="s">
        <v>225</v>
      </c>
      <c r="E87" s="12" t="s">
        <v>9</v>
      </c>
      <c r="F87" s="13"/>
    </row>
    <row r="88" spans="1:6" s="1" customFormat="1" ht="19.5" customHeight="1">
      <c r="A88" s="9">
        <v>86</v>
      </c>
      <c r="B88" s="14" t="s">
        <v>223</v>
      </c>
      <c r="C88" s="10" t="s">
        <v>226</v>
      </c>
      <c r="D88" s="11" t="s">
        <v>227</v>
      </c>
      <c r="E88" s="12" t="s">
        <v>9</v>
      </c>
      <c r="F88" s="13"/>
    </row>
    <row r="89" spans="1:6" s="1" customFormat="1" ht="19.5" customHeight="1">
      <c r="A89" s="9">
        <v>87</v>
      </c>
      <c r="B89" s="14" t="s">
        <v>223</v>
      </c>
      <c r="C89" s="10" t="s">
        <v>228</v>
      </c>
      <c r="D89" s="11" t="s">
        <v>229</v>
      </c>
      <c r="E89" s="12" t="s">
        <v>9</v>
      </c>
      <c r="F89" s="13"/>
    </row>
    <row r="90" spans="1:6" s="1" customFormat="1" ht="19.5" customHeight="1">
      <c r="A90" s="9">
        <v>88</v>
      </c>
      <c r="B90" s="14" t="s">
        <v>223</v>
      </c>
      <c r="C90" s="10" t="s">
        <v>230</v>
      </c>
      <c r="D90" s="11" t="s">
        <v>231</v>
      </c>
      <c r="E90" s="12" t="s">
        <v>9</v>
      </c>
      <c r="F90" s="13"/>
    </row>
    <row r="91" spans="1:6" s="1" customFormat="1" ht="19.5" customHeight="1">
      <c r="A91" s="9">
        <v>89</v>
      </c>
      <c r="B91" s="9" t="s">
        <v>232</v>
      </c>
      <c r="C91" s="10" t="s">
        <v>233</v>
      </c>
      <c r="D91" s="11" t="s">
        <v>234</v>
      </c>
      <c r="E91" s="12" t="s">
        <v>9</v>
      </c>
      <c r="F91" s="13"/>
    </row>
    <row r="92" spans="1:6" s="1" customFormat="1" ht="19.5" customHeight="1">
      <c r="A92" s="9">
        <v>90</v>
      </c>
      <c r="B92" s="14" t="s">
        <v>232</v>
      </c>
      <c r="C92" s="10" t="s">
        <v>235</v>
      </c>
      <c r="D92" s="11" t="s">
        <v>236</v>
      </c>
      <c r="E92" s="12" t="s">
        <v>9</v>
      </c>
      <c r="F92" s="13"/>
    </row>
    <row r="93" spans="1:6" s="1" customFormat="1" ht="19.5" customHeight="1">
      <c r="A93" s="9">
        <v>91</v>
      </c>
      <c r="B93" s="9" t="s">
        <v>237</v>
      </c>
      <c r="C93" s="10" t="s">
        <v>238</v>
      </c>
      <c r="D93" s="11" t="s">
        <v>239</v>
      </c>
      <c r="E93" s="12" t="s">
        <v>9</v>
      </c>
      <c r="F93" s="17"/>
    </row>
    <row r="94" spans="1:6" s="1" customFormat="1" ht="19.5" customHeight="1">
      <c r="A94" s="9">
        <v>92</v>
      </c>
      <c r="B94" s="14" t="s">
        <v>237</v>
      </c>
      <c r="C94" s="10" t="s">
        <v>240</v>
      </c>
      <c r="D94" s="11" t="s">
        <v>241</v>
      </c>
      <c r="E94" s="12" t="s">
        <v>9</v>
      </c>
      <c r="F94" s="17"/>
    </row>
    <row r="95" spans="1:6" s="1" customFormat="1" ht="19.5" customHeight="1">
      <c r="A95" s="9">
        <v>93</v>
      </c>
      <c r="B95" s="14" t="s">
        <v>237</v>
      </c>
      <c r="C95" s="10" t="s">
        <v>207</v>
      </c>
      <c r="D95" s="11" t="s">
        <v>242</v>
      </c>
      <c r="E95" s="12" t="s">
        <v>9</v>
      </c>
      <c r="F95" s="17"/>
    </row>
    <row r="96" spans="1:6" s="1" customFormat="1" ht="19.5" customHeight="1">
      <c r="A96" s="9">
        <v>94</v>
      </c>
      <c r="B96" s="10" t="s">
        <v>243</v>
      </c>
      <c r="C96" s="10" t="s">
        <v>244</v>
      </c>
      <c r="D96" s="11" t="s">
        <v>245</v>
      </c>
      <c r="E96" s="12" t="s">
        <v>246</v>
      </c>
      <c r="F96" s="17"/>
    </row>
    <row r="97" spans="1:6" s="1" customFormat="1" ht="19.5" customHeight="1">
      <c r="A97" s="9">
        <v>95</v>
      </c>
      <c r="B97" s="10" t="s">
        <v>243</v>
      </c>
      <c r="C97" s="10" t="s">
        <v>247</v>
      </c>
      <c r="D97" s="11" t="s">
        <v>248</v>
      </c>
      <c r="E97" s="12" t="s">
        <v>249</v>
      </c>
      <c r="F97" s="13"/>
    </row>
    <row r="98" spans="1:6" s="1" customFormat="1" ht="19.5" customHeight="1">
      <c r="A98" s="9">
        <v>96</v>
      </c>
      <c r="B98" s="10" t="s">
        <v>243</v>
      </c>
      <c r="C98" s="10" t="s">
        <v>250</v>
      </c>
      <c r="D98" s="11" t="s">
        <v>251</v>
      </c>
      <c r="E98" s="12" t="s">
        <v>246</v>
      </c>
      <c r="F98" s="13"/>
    </row>
    <row r="99" spans="1:6" s="1" customFormat="1" ht="19.5" customHeight="1">
      <c r="A99" s="9">
        <v>97</v>
      </c>
      <c r="B99" s="10" t="s">
        <v>243</v>
      </c>
      <c r="C99" s="10" t="s">
        <v>252</v>
      </c>
      <c r="D99" s="11" t="s">
        <v>253</v>
      </c>
      <c r="E99" s="12" t="s">
        <v>254</v>
      </c>
      <c r="F99" s="13"/>
    </row>
    <row r="100" spans="1:6" s="1" customFormat="1" ht="19.5" customHeight="1">
      <c r="A100" s="9">
        <v>98</v>
      </c>
      <c r="B100" s="10" t="s">
        <v>243</v>
      </c>
      <c r="C100" s="10" t="s">
        <v>255</v>
      </c>
      <c r="D100" s="11" t="s">
        <v>256</v>
      </c>
      <c r="E100" s="12" t="s">
        <v>254</v>
      </c>
      <c r="F100" s="13"/>
    </row>
    <row r="101" spans="1:6" s="1" customFormat="1" ht="19.5" customHeight="1">
      <c r="A101" s="9">
        <v>99</v>
      </c>
      <c r="B101" s="10" t="s">
        <v>243</v>
      </c>
      <c r="C101" s="10" t="s">
        <v>257</v>
      </c>
      <c r="D101" s="11" t="s">
        <v>258</v>
      </c>
      <c r="E101" s="12" t="s">
        <v>254</v>
      </c>
      <c r="F101" s="13"/>
    </row>
    <row r="102" spans="1:6" s="1" customFormat="1" ht="19.5" customHeight="1">
      <c r="A102" s="9">
        <v>100</v>
      </c>
      <c r="B102" s="10" t="s">
        <v>243</v>
      </c>
      <c r="C102" s="10" t="s">
        <v>259</v>
      </c>
      <c r="D102" s="11" t="s">
        <v>260</v>
      </c>
      <c r="E102" s="12" t="s">
        <v>254</v>
      </c>
      <c r="F102" s="13"/>
    </row>
    <row r="103" spans="1:6" s="1" customFormat="1" ht="19.5" customHeight="1">
      <c r="A103" s="9">
        <v>101</v>
      </c>
      <c r="B103" s="10" t="s">
        <v>243</v>
      </c>
      <c r="C103" s="10" t="s">
        <v>261</v>
      </c>
      <c r="D103" s="11" t="s">
        <v>262</v>
      </c>
      <c r="E103" s="12" t="s">
        <v>254</v>
      </c>
      <c r="F103" s="13"/>
    </row>
    <row r="104" spans="1:6" s="1" customFormat="1" ht="19.5" customHeight="1">
      <c r="A104" s="9">
        <v>102</v>
      </c>
      <c r="B104" s="10" t="s">
        <v>243</v>
      </c>
      <c r="C104" s="10" t="s">
        <v>263</v>
      </c>
      <c r="D104" s="11" t="s">
        <v>264</v>
      </c>
      <c r="E104" s="12" t="s">
        <v>254</v>
      </c>
      <c r="F104" s="13"/>
    </row>
    <row r="105" spans="1:6" s="1" customFormat="1" ht="19.5" customHeight="1">
      <c r="A105" s="9">
        <v>103</v>
      </c>
      <c r="B105" s="10" t="s">
        <v>243</v>
      </c>
      <c r="C105" s="10" t="s">
        <v>265</v>
      </c>
      <c r="D105" s="11" t="s">
        <v>266</v>
      </c>
      <c r="E105" s="12" t="s">
        <v>254</v>
      </c>
      <c r="F105" s="13"/>
    </row>
    <row r="106" spans="1:6" s="1" customFormat="1" ht="19.5" customHeight="1">
      <c r="A106" s="9">
        <v>104</v>
      </c>
      <c r="B106" s="9" t="s">
        <v>267</v>
      </c>
      <c r="C106" s="10" t="s">
        <v>268</v>
      </c>
      <c r="D106" s="11" t="s">
        <v>269</v>
      </c>
      <c r="E106" s="12" t="s">
        <v>16</v>
      </c>
      <c r="F106" s="13"/>
    </row>
    <row r="107" spans="1:6" s="1" customFormat="1" ht="19.5" customHeight="1">
      <c r="A107" s="9">
        <v>105</v>
      </c>
      <c r="B107" s="14" t="s">
        <v>267</v>
      </c>
      <c r="C107" s="10" t="s">
        <v>270</v>
      </c>
      <c r="D107" s="11" t="s">
        <v>271</v>
      </c>
      <c r="E107" s="12" t="s">
        <v>16</v>
      </c>
      <c r="F107" s="13"/>
    </row>
    <row r="108" spans="1:6" s="1" customFormat="1" ht="19.5" customHeight="1">
      <c r="A108" s="9">
        <v>106</v>
      </c>
      <c r="B108" s="14" t="s">
        <v>272</v>
      </c>
      <c r="C108" s="10" t="s">
        <v>273</v>
      </c>
      <c r="D108" s="11" t="s">
        <v>274</v>
      </c>
      <c r="E108" s="12" t="s">
        <v>9</v>
      </c>
      <c r="F108" s="13"/>
    </row>
    <row r="109" spans="1:6" s="1" customFormat="1" ht="19.5" customHeight="1">
      <c r="A109" s="9">
        <v>107</v>
      </c>
      <c r="B109" s="14" t="s">
        <v>272</v>
      </c>
      <c r="C109" s="10" t="s">
        <v>275</v>
      </c>
      <c r="D109" s="11" t="s">
        <v>276</v>
      </c>
      <c r="E109" s="12" t="s">
        <v>16</v>
      </c>
      <c r="F109" s="17"/>
    </row>
    <row r="110" spans="1:6" s="1" customFormat="1" ht="19.5" customHeight="1">
      <c r="A110" s="9">
        <v>108</v>
      </c>
      <c r="B110" s="14" t="s">
        <v>272</v>
      </c>
      <c r="C110" s="10" t="s">
        <v>277</v>
      </c>
      <c r="D110" s="11" t="s">
        <v>278</v>
      </c>
      <c r="E110" s="12" t="s">
        <v>16</v>
      </c>
      <c r="F110" s="17"/>
    </row>
    <row r="111" spans="1:6" s="1" customFormat="1" ht="19.5" customHeight="1">
      <c r="A111" s="9">
        <v>109</v>
      </c>
      <c r="B111" s="14" t="s">
        <v>272</v>
      </c>
      <c r="C111" s="10" t="s">
        <v>279</v>
      </c>
      <c r="D111" s="11" t="s">
        <v>280</v>
      </c>
      <c r="E111" s="12" t="s">
        <v>16</v>
      </c>
      <c r="F111" s="17"/>
    </row>
    <row r="112" spans="1:6" s="1" customFormat="1" ht="19.5" customHeight="1">
      <c r="A112" s="9">
        <v>110</v>
      </c>
      <c r="B112" s="14" t="s">
        <v>272</v>
      </c>
      <c r="C112" s="10" t="s">
        <v>281</v>
      </c>
      <c r="D112" s="11" t="s">
        <v>282</v>
      </c>
      <c r="E112" s="12" t="s">
        <v>16</v>
      </c>
      <c r="F112" s="17"/>
    </row>
    <row r="113" spans="1:6" s="1" customFormat="1" ht="19.5" customHeight="1">
      <c r="A113" s="9">
        <v>111</v>
      </c>
      <c r="B113" s="9" t="s">
        <v>283</v>
      </c>
      <c r="C113" s="10" t="s">
        <v>284</v>
      </c>
      <c r="D113" s="11" t="s">
        <v>285</v>
      </c>
      <c r="E113" s="12" t="s">
        <v>16</v>
      </c>
      <c r="F113" s="17"/>
    </row>
    <row r="114" spans="1:6" s="1" customFormat="1" ht="19.5" customHeight="1">
      <c r="A114" s="9">
        <v>112</v>
      </c>
      <c r="B114" s="9" t="s">
        <v>283</v>
      </c>
      <c r="C114" s="10" t="s">
        <v>286</v>
      </c>
      <c r="D114" s="11" t="s">
        <v>287</v>
      </c>
      <c r="E114" s="12" t="s">
        <v>16</v>
      </c>
      <c r="F114" s="17"/>
    </row>
    <row r="115" spans="1:6" s="1" customFormat="1" ht="19.5" customHeight="1">
      <c r="A115" s="9">
        <v>113</v>
      </c>
      <c r="B115" s="14" t="s">
        <v>283</v>
      </c>
      <c r="C115" s="10" t="s">
        <v>288</v>
      </c>
      <c r="D115" s="11" t="s">
        <v>289</v>
      </c>
      <c r="E115" s="12" t="s">
        <v>16</v>
      </c>
      <c r="F115" s="17"/>
    </row>
    <row r="116" spans="1:6" s="1" customFormat="1" ht="19.5" customHeight="1">
      <c r="A116" s="9">
        <v>114</v>
      </c>
      <c r="B116" s="9" t="s">
        <v>290</v>
      </c>
      <c r="C116" s="10" t="s">
        <v>291</v>
      </c>
      <c r="D116" s="11" t="s">
        <v>292</v>
      </c>
      <c r="E116" s="12" t="s">
        <v>16</v>
      </c>
      <c r="F116" s="13"/>
    </row>
    <row r="117" spans="1:6" s="1" customFormat="1" ht="19.5" customHeight="1">
      <c r="A117" s="9">
        <v>115</v>
      </c>
      <c r="B117" s="9" t="s">
        <v>290</v>
      </c>
      <c r="C117" s="10" t="s">
        <v>293</v>
      </c>
      <c r="D117" s="11" t="s">
        <v>294</v>
      </c>
      <c r="E117" s="12" t="s">
        <v>16</v>
      </c>
      <c r="F117" s="13"/>
    </row>
    <row r="118" spans="1:6" s="1" customFormat="1" ht="19.5" customHeight="1">
      <c r="A118" s="9">
        <v>116</v>
      </c>
      <c r="B118" s="9" t="s">
        <v>290</v>
      </c>
      <c r="C118" s="10" t="s">
        <v>295</v>
      </c>
      <c r="D118" s="11" t="s">
        <v>296</v>
      </c>
      <c r="E118" s="12" t="s">
        <v>16</v>
      </c>
      <c r="F118" s="13"/>
    </row>
    <row r="119" spans="1:6" s="1" customFormat="1" ht="19.5" customHeight="1">
      <c r="A119" s="9">
        <v>117</v>
      </c>
      <c r="B119" s="9" t="s">
        <v>290</v>
      </c>
      <c r="C119" s="10" t="s">
        <v>297</v>
      </c>
      <c r="D119" s="11" t="s">
        <v>298</v>
      </c>
      <c r="E119" s="12" t="s">
        <v>16</v>
      </c>
      <c r="F119" s="13"/>
    </row>
    <row r="120" spans="1:6" s="1" customFormat="1" ht="19.5" customHeight="1">
      <c r="A120" s="9">
        <v>118</v>
      </c>
      <c r="B120" s="14" t="s">
        <v>299</v>
      </c>
      <c r="C120" s="9" t="s">
        <v>300</v>
      </c>
      <c r="D120" s="11" t="s">
        <v>301</v>
      </c>
      <c r="E120" s="12" t="s">
        <v>9</v>
      </c>
      <c r="F120" s="13"/>
    </row>
    <row r="121" spans="1:6" s="1" customFormat="1" ht="19.5" customHeight="1">
      <c r="A121" s="9">
        <v>119</v>
      </c>
      <c r="B121" s="14" t="s">
        <v>299</v>
      </c>
      <c r="C121" s="10" t="s">
        <v>302</v>
      </c>
      <c r="D121" s="11" t="s">
        <v>303</v>
      </c>
      <c r="E121" s="12" t="s">
        <v>9</v>
      </c>
      <c r="F121" s="13"/>
    </row>
    <row r="122" spans="1:6" s="1" customFormat="1" ht="19.5" customHeight="1">
      <c r="A122" s="9">
        <v>120</v>
      </c>
      <c r="B122" s="9" t="s">
        <v>304</v>
      </c>
      <c r="C122" s="10" t="s">
        <v>305</v>
      </c>
      <c r="D122" s="11" t="s">
        <v>306</v>
      </c>
      <c r="E122" s="12" t="s">
        <v>9</v>
      </c>
      <c r="F122" s="13"/>
    </row>
    <row r="123" spans="1:6" s="1" customFormat="1" ht="19.5" customHeight="1">
      <c r="A123" s="9">
        <v>121</v>
      </c>
      <c r="B123" s="9" t="s">
        <v>304</v>
      </c>
      <c r="C123" s="10" t="s">
        <v>307</v>
      </c>
      <c r="D123" s="11" t="s">
        <v>308</v>
      </c>
      <c r="E123" s="12" t="s">
        <v>9</v>
      </c>
      <c r="F123" s="13"/>
    </row>
    <row r="124" spans="1:6" s="1" customFormat="1" ht="19.5" customHeight="1">
      <c r="A124" s="9">
        <v>122</v>
      </c>
      <c r="B124" s="9" t="s">
        <v>304</v>
      </c>
      <c r="C124" s="10" t="s">
        <v>309</v>
      </c>
      <c r="D124" s="11" t="s">
        <v>310</v>
      </c>
      <c r="E124" s="12" t="s">
        <v>9</v>
      </c>
      <c r="F124" s="13"/>
    </row>
    <row r="125" spans="1:6" s="1" customFormat="1" ht="19.5" customHeight="1">
      <c r="A125" s="9">
        <v>123</v>
      </c>
      <c r="B125" s="9" t="s">
        <v>304</v>
      </c>
      <c r="C125" s="10" t="s">
        <v>311</v>
      </c>
      <c r="D125" s="11" t="s">
        <v>312</v>
      </c>
      <c r="E125" s="12" t="s">
        <v>9</v>
      </c>
      <c r="F125" s="13"/>
    </row>
    <row r="126" spans="1:6" s="1" customFormat="1" ht="19.5" customHeight="1">
      <c r="A126" s="9">
        <v>124</v>
      </c>
      <c r="B126" s="9" t="s">
        <v>304</v>
      </c>
      <c r="C126" s="10" t="s">
        <v>313</v>
      </c>
      <c r="D126" s="11" t="s">
        <v>314</v>
      </c>
      <c r="E126" s="12" t="s">
        <v>9</v>
      </c>
      <c r="F126" s="13"/>
    </row>
    <row r="127" spans="1:6" s="1" customFormat="1" ht="19.5" customHeight="1">
      <c r="A127" s="9">
        <v>125</v>
      </c>
      <c r="B127" s="9" t="s">
        <v>304</v>
      </c>
      <c r="C127" s="10" t="s">
        <v>315</v>
      </c>
      <c r="D127" s="11" t="s">
        <v>316</v>
      </c>
      <c r="E127" s="12" t="s">
        <v>9</v>
      </c>
      <c r="F127" s="13"/>
    </row>
    <row r="128" spans="1:6" s="1" customFormat="1" ht="19.5" customHeight="1">
      <c r="A128" s="9">
        <v>126</v>
      </c>
      <c r="B128" s="9" t="s">
        <v>304</v>
      </c>
      <c r="C128" s="10" t="s">
        <v>317</v>
      </c>
      <c r="D128" s="11" t="s">
        <v>318</v>
      </c>
      <c r="E128" s="12" t="s">
        <v>9</v>
      </c>
      <c r="F128" s="13"/>
    </row>
    <row r="129" spans="1:6" s="1" customFormat="1" ht="19.5" customHeight="1">
      <c r="A129" s="9">
        <v>127</v>
      </c>
      <c r="B129" s="9" t="s">
        <v>304</v>
      </c>
      <c r="C129" s="10" t="s">
        <v>319</v>
      </c>
      <c r="D129" s="11" t="s">
        <v>320</v>
      </c>
      <c r="E129" s="12" t="s">
        <v>9</v>
      </c>
      <c r="F129" s="13"/>
    </row>
    <row r="130" spans="1:6" s="1" customFormat="1" ht="19.5" customHeight="1">
      <c r="A130" s="9">
        <v>128</v>
      </c>
      <c r="B130" s="9" t="s">
        <v>304</v>
      </c>
      <c r="C130" s="10" t="s">
        <v>321</v>
      </c>
      <c r="D130" s="11" t="s">
        <v>322</v>
      </c>
      <c r="E130" s="12" t="s">
        <v>9</v>
      </c>
      <c r="F130" s="13"/>
    </row>
    <row r="131" spans="1:6" s="1" customFormat="1" ht="19.5" customHeight="1">
      <c r="A131" s="9">
        <v>129</v>
      </c>
      <c r="B131" s="9" t="s">
        <v>304</v>
      </c>
      <c r="C131" s="10" t="s">
        <v>323</v>
      </c>
      <c r="D131" s="11" t="s">
        <v>324</v>
      </c>
      <c r="E131" s="12" t="s">
        <v>9</v>
      </c>
      <c r="F131" s="13"/>
    </row>
    <row r="132" spans="1:6" s="1" customFormat="1" ht="19.5" customHeight="1">
      <c r="A132" s="9">
        <v>130</v>
      </c>
      <c r="B132" s="14" t="s">
        <v>304</v>
      </c>
      <c r="C132" s="10" t="s">
        <v>325</v>
      </c>
      <c r="D132" s="11" t="s">
        <v>326</v>
      </c>
      <c r="E132" s="12" t="s">
        <v>9</v>
      </c>
      <c r="F132" s="13"/>
    </row>
    <row r="133" spans="1:6" s="1" customFormat="1" ht="19.5" customHeight="1">
      <c r="A133" s="9">
        <v>131</v>
      </c>
      <c r="B133" s="14" t="s">
        <v>304</v>
      </c>
      <c r="C133" s="10" t="s">
        <v>327</v>
      </c>
      <c r="D133" s="11" t="s">
        <v>328</v>
      </c>
      <c r="E133" s="12" t="s">
        <v>9</v>
      </c>
      <c r="F133" s="13"/>
    </row>
    <row r="134" spans="1:6" s="1" customFormat="1" ht="19.5" customHeight="1">
      <c r="A134" s="9">
        <v>132</v>
      </c>
      <c r="B134" s="14" t="s">
        <v>304</v>
      </c>
      <c r="C134" s="10" t="s">
        <v>329</v>
      </c>
      <c r="D134" s="11" t="s">
        <v>330</v>
      </c>
      <c r="E134" s="12" t="s">
        <v>9</v>
      </c>
      <c r="F134" s="13"/>
    </row>
    <row r="135" spans="1:6" s="1" customFormat="1" ht="19.5" customHeight="1">
      <c r="A135" s="9">
        <v>133</v>
      </c>
      <c r="B135" s="14" t="s">
        <v>304</v>
      </c>
      <c r="C135" s="10" t="s">
        <v>331</v>
      </c>
      <c r="D135" s="11" t="s">
        <v>332</v>
      </c>
      <c r="E135" s="12" t="s">
        <v>9</v>
      </c>
      <c r="F135" s="13"/>
    </row>
    <row r="136" spans="1:6" s="1" customFormat="1" ht="19.5" customHeight="1">
      <c r="A136" s="9">
        <v>134</v>
      </c>
      <c r="B136" s="14" t="s">
        <v>304</v>
      </c>
      <c r="C136" s="10" t="s">
        <v>333</v>
      </c>
      <c r="D136" s="11" t="s">
        <v>334</v>
      </c>
      <c r="E136" s="12" t="s">
        <v>9</v>
      </c>
      <c r="F136" s="13"/>
    </row>
    <row r="137" spans="1:6" s="1" customFormat="1" ht="19.5" customHeight="1">
      <c r="A137" s="9">
        <v>135</v>
      </c>
      <c r="B137" s="14" t="s">
        <v>304</v>
      </c>
      <c r="C137" s="10" t="s">
        <v>335</v>
      </c>
      <c r="D137" s="11" t="s">
        <v>336</v>
      </c>
      <c r="E137" s="12" t="s">
        <v>9</v>
      </c>
      <c r="F137" s="13"/>
    </row>
    <row r="138" spans="1:6" s="1" customFormat="1" ht="19.5" customHeight="1">
      <c r="A138" s="9">
        <v>136</v>
      </c>
      <c r="B138" s="14" t="s">
        <v>304</v>
      </c>
      <c r="C138" s="10" t="s">
        <v>337</v>
      </c>
      <c r="D138" s="11" t="s">
        <v>338</v>
      </c>
      <c r="E138" s="12" t="s">
        <v>9</v>
      </c>
      <c r="F138" s="13"/>
    </row>
    <row r="139" spans="1:6" s="1" customFormat="1" ht="19.5" customHeight="1">
      <c r="A139" s="9">
        <v>137</v>
      </c>
      <c r="B139" s="14" t="s">
        <v>304</v>
      </c>
      <c r="C139" s="10" t="s">
        <v>339</v>
      </c>
      <c r="D139" s="11" t="s">
        <v>340</v>
      </c>
      <c r="E139" s="12" t="s">
        <v>9</v>
      </c>
      <c r="F139" s="13"/>
    </row>
    <row r="140" spans="1:6" s="1" customFormat="1" ht="19.5" customHeight="1">
      <c r="A140" s="9">
        <v>138</v>
      </c>
      <c r="B140" s="14" t="s">
        <v>304</v>
      </c>
      <c r="C140" s="10" t="s">
        <v>341</v>
      </c>
      <c r="D140" s="11" t="s">
        <v>342</v>
      </c>
      <c r="E140" s="12" t="s">
        <v>9</v>
      </c>
      <c r="F140" s="13"/>
    </row>
    <row r="141" spans="1:6" s="1" customFormat="1" ht="19.5" customHeight="1">
      <c r="A141" s="9">
        <v>139</v>
      </c>
      <c r="B141" s="14" t="s">
        <v>304</v>
      </c>
      <c r="C141" s="10" t="s">
        <v>343</v>
      </c>
      <c r="D141" s="11" t="s">
        <v>344</v>
      </c>
      <c r="E141" s="12" t="s">
        <v>9</v>
      </c>
      <c r="F141" s="13"/>
    </row>
    <row r="142" spans="1:6" s="1" customFormat="1" ht="19.5" customHeight="1">
      <c r="A142" s="9">
        <v>140</v>
      </c>
      <c r="B142" s="9" t="s">
        <v>345</v>
      </c>
      <c r="C142" s="10" t="s">
        <v>346</v>
      </c>
      <c r="D142" s="11" t="s">
        <v>347</v>
      </c>
      <c r="E142" s="12" t="s">
        <v>348</v>
      </c>
      <c r="F142" s="13"/>
    </row>
    <row r="143" spans="1:6" s="1" customFormat="1" ht="19.5" customHeight="1">
      <c r="A143" s="9">
        <v>141</v>
      </c>
      <c r="B143" s="9" t="s">
        <v>345</v>
      </c>
      <c r="C143" s="10" t="s">
        <v>349</v>
      </c>
      <c r="D143" s="11" t="s">
        <v>350</v>
      </c>
      <c r="E143" s="12" t="s">
        <v>87</v>
      </c>
      <c r="F143" s="13"/>
    </row>
    <row r="144" spans="1:6" s="1" customFormat="1" ht="19.5" customHeight="1">
      <c r="A144" s="9">
        <v>142</v>
      </c>
      <c r="B144" s="9" t="s">
        <v>345</v>
      </c>
      <c r="C144" s="10" t="s">
        <v>351</v>
      </c>
      <c r="D144" s="11" t="s">
        <v>352</v>
      </c>
      <c r="E144" s="12" t="s">
        <v>218</v>
      </c>
      <c r="F144" s="13"/>
    </row>
    <row r="145" spans="1:6" s="1" customFormat="1" ht="19.5" customHeight="1">
      <c r="A145" s="9">
        <v>143</v>
      </c>
      <c r="B145" s="14" t="s">
        <v>345</v>
      </c>
      <c r="C145" s="10" t="s">
        <v>353</v>
      </c>
      <c r="D145" s="11" t="s">
        <v>354</v>
      </c>
      <c r="E145" s="12" t="s">
        <v>9</v>
      </c>
      <c r="F145" s="13"/>
    </row>
    <row r="146" spans="1:6" s="1" customFormat="1" ht="19.5" customHeight="1">
      <c r="A146" s="9">
        <v>144</v>
      </c>
      <c r="B146" s="14" t="s">
        <v>345</v>
      </c>
      <c r="C146" s="10" t="s">
        <v>355</v>
      </c>
      <c r="D146" s="11" t="s">
        <v>356</v>
      </c>
      <c r="E146" s="12" t="s">
        <v>9</v>
      </c>
      <c r="F146" s="13"/>
    </row>
    <row r="147" spans="1:6" s="1" customFormat="1" ht="19.5" customHeight="1">
      <c r="A147" s="9">
        <v>145</v>
      </c>
      <c r="B147" s="14" t="s">
        <v>345</v>
      </c>
      <c r="C147" s="10" t="s">
        <v>357</v>
      </c>
      <c r="D147" s="11" t="s">
        <v>358</v>
      </c>
      <c r="E147" s="12" t="s">
        <v>348</v>
      </c>
      <c r="F147" s="13"/>
    </row>
    <row r="148" spans="1:6" s="1" customFormat="1" ht="19.5" customHeight="1">
      <c r="A148" s="9">
        <v>146</v>
      </c>
      <c r="B148" s="18" t="s">
        <v>345</v>
      </c>
      <c r="C148" s="9" t="s">
        <v>359</v>
      </c>
      <c r="D148" s="11" t="s">
        <v>360</v>
      </c>
      <c r="E148" s="12" t="s">
        <v>218</v>
      </c>
      <c r="F148" s="13"/>
    </row>
    <row r="149" spans="1:6" s="1" customFormat="1" ht="19.5" customHeight="1">
      <c r="A149" s="9">
        <v>147</v>
      </c>
      <c r="B149" s="14" t="s">
        <v>361</v>
      </c>
      <c r="C149" s="10" t="s">
        <v>362</v>
      </c>
      <c r="D149" s="11" t="s">
        <v>363</v>
      </c>
      <c r="E149" s="12" t="s">
        <v>16</v>
      </c>
      <c r="F149" s="13"/>
    </row>
    <row r="150" spans="1:6" s="1" customFormat="1" ht="19.5" customHeight="1">
      <c r="A150" s="9">
        <v>148</v>
      </c>
      <c r="B150" s="14" t="s">
        <v>361</v>
      </c>
      <c r="C150" s="10" t="s">
        <v>364</v>
      </c>
      <c r="D150" s="11" t="s">
        <v>365</v>
      </c>
      <c r="E150" s="12" t="s">
        <v>9</v>
      </c>
      <c r="F150" s="13"/>
    </row>
    <row r="151" spans="1:6" s="1" customFormat="1" ht="19.5" customHeight="1">
      <c r="A151" s="9">
        <v>149</v>
      </c>
      <c r="B151" s="14" t="s">
        <v>361</v>
      </c>
      <c r="C151" s="10" t="s">
        <v>366</v>
      </c>
      <c r="D151" s="11" t="s">
        <v>367</v>
      </c>
      <c r="E151" s="12" t="s">
        <v>16</v>
      </c>
      <c r="F151" s="13"/>
    </row>
    <row r="152" spans="1:6" s="1" customFormat="1" ht="19.5" customHeight="1">
      <c r="A152" s="9">
        <v>150</v>
      </c>
      <c r="B152" s="14" t="s">
        <v>361</v>
      </c>
      <c r="C152" s="10" t="s">
        <v>368</v>
      </c>
      <c r="D152" s="11" t="s">
        <v>369</v>
      </c>
      <c r="E152" s="12" t="s">
        <v>16</v>
      </c>
      <c r="F152" s="13"/>
    </row>
    <row r="153" spans="1:6" s="1" customFormat="1" ht="19.5" customHeight="1">
      <c r="A153" s="9">
        <v>151</v>
      </c>
      <c r="B153" s="14" t="s">
        <v>370</v>
      </c>
      <c r="C153" s="10" t="s">
        <v>371</v>
      </c>
      <c r="D153" s="11" t="s">
        <v>372</v>
      </c>
      <c r="E153" s="12" t="s">
        <v>87</v>
      </c>
      <c r="F153" s="13"/>
    </row>
    <row r="154" spans="1:6" s="1" customFormat="1" ht="19.5" customHeight="1">
      <c r="A154" s="9">
        <v>152</v>
      </c>
      <c r="B154" s="14" t="s">
        <v>370</v>
      </c>
      <c r="C154" s="10" t="s">
        <v>373</v>
      </c>
      <c r="D154" s="11" t="s">
        <v>374</v>
      </c>
      <c r="E154" s="12" t="s">
        <v>16</v>
      </c>
      <c r="F154" s="13"/>
    </row>
    <row r="155" spans="1:6" s="1" customFormat="1" ht="19.5" customHeight="1">
      <c r="A155" s="9">
        <v>153</v>
      </c>
      <c r="B155" s="9" t="s">
        <v>375</v>
      </c>
      <c r="C155" s="10" t="s">
        <v>376</v>
      </c>
      <c r="D155" s="11" t="s">
        <v>377</v>
      </c>
      <c r="E155" s="12" t="s">
        <v>9</v>
      </c>
      <c r="F155" s="13"/>
    </row>
    <row r="156" spans="1:6" s="1" customFormat="1" ht="19.5" customHeight="1">
      <c r="A156" s="9">
        <v>154</v>
      </c>
      <c r="B156" s="9" t="s">
        <v>375</v>
      </c>
      <c r="C156" s="10" t="s">
        <v>378</v>
      </c>
      <c r="D156" s="11" t="s">
        <v>379</v>
      </c>
      <c r="E156" s="12" t="s">
        <v>9</v>
      </c>
      <c r="F156" s="13"/>
    </row>
    <row r="157" spans="1:6" s="1" customFormat="1" ht="19.5" customHeight="1">
      <c r="A157" s="9">
        <v>155</v>
      </c>
      <c r="B157" s="14" t="s">
        <v>375</v>
      </c>
      <c r="C157" s="10" t="s">
        <v>380</v>
      </c>
      <c r="D157" s="11" t="s">
        <v>381</v>
      </c>
      <c r="E157" s="12" t="s">
        <v>9</v>
      </c>
      <c r="F157" s="13"/>
    </row>
    <row r="158" spans="1:6" s="1" customFormat="1" ht="19.5" customHeight="1">
      <c r="A158" s="9">
        <v>156</v>
      </c>
      <c r="B158" s="14" t="s">
        <v>382</v>
      </c>
      <c r="C158" s="10" t="s">
        <v>383</v>
      </c>
      <c r="D158" s="11" t="s">
        <v>384</v>
      </c>
      <c r="E158" s="12" t="s">
        <v>9</v>
      </c>
      <c r="F158" s="16"/>
    </row>
    <row r="159" spans="1:6" s="1" customFormat="1" ht="19.5" customHeight="1">
      <c r="A159" s="9">
        <v>157</v>
      </c>
      <c r="B159" s="14" t="s">
        <v>382</v>
      </c>
      <c r="C159" s="10" t="s">
        <v>385</v>
      </c>
      <c r="D159" s="11" t="s">
        <v>386</v>
      </c>
      <c r="E159" s="12" t="s">
        <v>16</v>
      </c>
      <c r="F159" s="13"/>
    </row>
    <row r="160" spans="1:6" s="1" customFormat="1" ht="19.5" customHeight="1">
      <c r="A160" s="9">
        <v>158</v>
      </c>
      <c r="B160" s="9" t="s">
        <v>387</v>
      </c>
      <c r="C160" s="9" t="s">
        <v>388</v>
      </c>
      <c r="D160" s="11" t="s">
        <v>389</v>
      </c>
      <c r="E160" s="12" t="s">
        <v>9</v>
      </c>
      <c r="F160" s="13"/>
    </row>
    <row r="161" spans="1:6" s="1" customFormat="1" ht="19.5" customHeight="1">
      <c r="A161" s="9">
        <v>159</v>
      </c>
      <c r="B161" s="14" t="s">
        <v>387</v>
      </c>
      <c r="C161" s="10" t="s">
        <v>390</v>
      </c>
      <c r="D161" s="11" t="s">
        <v>391</v>
      </c>
      <c r="E161" s="12" t="s">
        <v>9</v>
      </c>
      <c r="F161" s="13"/>
    </row>
    <row r="162" spans="1:6" s="1" customFormat="1" ht="19.5" customHeight="1">
      <c r="A162" s="9">
        <v>160</v>
      </c>
      <c r="B162" s="14" t="s">
        <v>392</v>
      </c>
      <c r="C162" s="10" t="s">
        <v>393</v>
      </c>
      <c r="D162" s="11" t="s">
        <v>394</v>
      </c>
      <c r="E162" s="12" t="s">
        <v>9</v>
      </c>
      <c r="F162" s="13"/>
    </row>
    <row r="163" spans="1:6" s="1" customFormat="1" ht="19.5" customHeight="1">
      <c r="A163" s="9">
        <v>161</v>
      </c>
      <c r="B163" s="14" t="s">
        <v>392</v>
      </c>
      <c r="C163" s="10" t="s">
        <v>395</v>
      </c>
      <c r="D163" s="11" t="s">
        <v>396</v>
      </c>
      <c r="E163" s="12" t="s">
        <v>16</v>
      </c>
      <c r="F163" s="13"/>
    </row>
    <row r="164" spans="1:6" s="1" customFormat="1" ht="19.5" customHeight="1">
      <c r="A164" s="9">
        <v>162</v>
      </c>
      <c r="B164" s="14" t="s">
        <v>397</v>
      </c>
      <c r="C164" s="10" t="s">
        <v>398</v>
      </c>
      <c r="D164" s="11" t="s">
        <v>399</v>
      </c>
      <c r="E164" s="12" t="s">
        <v>16</v>
      </c>
      <c r="F164" s="13"/>
    </row>
    <row r="165" spans="1:6" s="1" customFormat="1" ht="19.5" customHeight="1">
      <c r="A165" s="9">
        <v>163</v>
      </c>
      <c r="B165" s="10" t="s">
        <v>400</v>
      </c>
      <c r="C165" s="10" t="s">
        <v>401</v>
      </c>
      <c r="D165" s="11" t="s">
        <v>402</v>
      </c>
      <c r="E165" s="12" t="s">
        <v>254</v>
      </c>
      <c r="F165" s="13"/>
    </row>
    <row r="166" spans="1:6" s="1" customFormat="1" ht="19.5" customHeight="1">
      <c r="A166" s="9">
        <v>164</v>
      </c>
      <c r="B166" s="14" t="s">
        <v>403</v>
      </c>
      <c r="C166" s="10" t="s">
        <v>404</v>
      </c>
      <c r="D166" s="11" t="s">
        <v>405</v>
      </c>
      <c r="E166" s="12" t="s">
        <v>16</v>
      </c>
      <c r="F166" s="13"/>
    </row>
    <row r="167" spans="1:6" s="1" customFormat="1" ht="19.5" customHeight="1">
      <c r="A167" s="9">
        <v>165</v>
      </c>
      <c r="B167" s="14" t="s">
        <v>403</v>
      </c>
      <c r="C167" s="10" t="s">
        <v>406</v>
      </c>
      <c r="D167" s="11" t="s">
        <v>407</v>
      </c>
      <c r="E167" s="12" t="s">
        <v>9</v>
      </c>
      <c r="F167" s="13"/>
    </row>
    <row r="168" spans="1:6" s="1" customFormat="1" ht="19.5" customHeight="1">
      <c r="A168" s="9">
        <v>166</v>
      </c>
      <c r="B168" s="14" t="s">
        <v>408</v>
      </c>
      <c r="C168" s="10" t="s">
        <v>409</v>
      </c>
      <c r="D168" s="11" t="s">
        <v>410</v>
      </c>
      <c r="E168" s="12" t="s">
        <v>16</v>
      </c>
      <c r="F168" s="13"/>
    </row>
    <row r="169" spans="1:6" s="1" customFormat="1" ht="19.5" customHeight="1">
      <c r="A169" s="9">
        <v>167</v>
      </c>
      <c r="B169" s="14" t="s">
        <v>408</v>
      </c>
      <c r="C169" s="10" t="s">
        <v>411</v>
      </c>
      <c r="D169" s="11" t="s">
        <v>412</v>
      </c>
      <c r="E169" s="12" t="s">
        <v>16</v>
      </c>
      <c r="F169" s="13"/>
    </row>
    <row r="170" spans="1:6" s="1" customFormat="1" ht="19.5" customHeight="1">
      <c r="A170" s="9">
        <v>168</v>
      </c>
      <c r="B170" s="14" t="s">
        <v>408</v>
      </c>
      <c r="C170" s="10" t="s">
        <v>413</v>
      </c>
      <c r="D170" s="11" t="s">
        <v>414</v>
      </c>
      <c r="E170" s="12" t="s">
        <v>9</v>
      </c>
      <c r="F170" s="13"/>
    </row>
    <row r="171" spans="1:6" s="1" customFormat="1" ht="19.5" customHeight="1">
      <c r="A171" s="9">
        <v>169</v>
      </c>
      <c r="B171" s="14" t="s">
        <v>408</v>
      </c>
      <c r="C171" s="10" t="s">
        <v>415</v>
      </c>
      <c r="D171" s="11" t="s">
        <v>416</v>
      </c>
      <c r="E171" s="12" t="s">
        <v>16</v>
      </c>
      <c r="F171" s="13"/>
    </row>
    <row r="172" spans="1:6" s="1" customFormat="1" ht="19.5" customHeight="1">
      <c r="A172" s="9">
        <v>170</v>
      </c>
      <c r="B172" s="14" t="s">
        <v>408</v>
      </c>
      <c r="C172" s="10" t="s">
        <v>417</v>
      </c>
      <c r="D172" s="11" t="s">
        <v>418</v>
      </c>
      <c r="E172" s="12" t="s">
        <v>9</v>
      </c>
      <c r="F172" s="13"/>
    </row>
    <row r="173" spans="1:6" s="1" customFormat="1" ht="19.5" customHeight="1">
      <c r="A173" s="9">
        <v>171</v>
      </c>
      <c r="B173" s="14" t="s">
        <v>408</v>
      </c>
      <c r="C173" s="10" t="s">
        <v>419</v>
      </c>
      <c r="D173" s="11" t="s">
        <v>420</v>
      </c>
      <c r="E173" s="12" t="s">
        <v>9</v>
      </c>
      <c r="F173" s="13"/>
    </row>
    <row r="174" spans="1:6" s="1" customFormat="1" ht="19.5" customHeight="1">
      <c r="A174" s="9">
        <v>172</v>
      </c>
      <c r="B174" s="14" t="s">
        <v>408</v>
      </c>
      <c r="C174" s="10" t="s">
        <v>421</v>
      </c>
      <c r="D174" s="11" t="s">
        <v>422</v>
      </c>
      <c r="E174" s="12" t="s">
        <v>9</v>
      </c>
      <c r="F174" s="13"/>
    </row>
    <row r="175" spans="1:6" s="1" customFormat="1" ht="19.5" customHeight="1">
      <c r="A175" s="9">
        <v>173</v>
      </c>
      <c r="B175" s="14" t="s">
        <v>408</v>
      </c>
      <c r="C175" s="10" t="s">
        <v>423</v>
      </c>
      <c r="D175" s="11" t="s">
        <v>424</v>
      </c>
      <c r="E175" s="12" t="s">
        <v>9</v>
      </c>
      <c r="F175" s="13"/>
    </row>
    <row r="176" spans="1:6" s="1" customFormat="1" ht="19.5" customHeight="1">
      <c r="A176" s="9">
        <v>174</v>
      </c>
      <c r="B176" s="14" t="s">
        <v>408</v>
      </c>
      <c r="C176" s="10" t="s">
        <v>425</v>
      </c>
      <c r="D176" s="11" t="s">
        <v>426</v>
      </c>
      <c r="E176" s="12" t="s">
        <v>9</v>
      </c>
      <c r="F176" s="13"/>
    </row>
    <row r="177" spans="1:6" s="1" customFormat="1" ht="19.5" customHeight="1">
      <c r="A177" s="9">
        <v>175</v>
      </c>
      <c r="B177" s="14" t="s">
        <v>408</v>
      </c>
      <c r="C177" s="10" t="s">
        <v>427</v>
      </c>
      <c r="D177" s="11" t="s">
        <v>428</v>
      </c>
      <c r="E177" s="12" t="s">
        <v>16</v>
      </c>
      <c r="F177" s="13"/>
    </row>
    <row r="178" spans="1:6" s="1" customFormat="1" ht="19.5" customHeight="1">
      <c r="A178" s="9">
        <v>176</v>
      </c>
      <c r="B178" s="14" t="s">
        <v>429</v>
      </c>
      <c r="C178" s="10" t="s">
        <v>430</v>
      </c>
      <c r="D178" s="11" t="s">
        <v>431</v>
      </c>
      <c r="E178" s="12" t="s">
        <v>246</v>
      </c>
      <c r="F178" s="13"/>
    </row>
    <row r="179" spans="1:6" s="1" customFormat="1" ht="19.5" customHeight="1">
      <c r="A179" s="9">
        <v>177</v>
      </c>
      <c r="B179" s="14" t="s">
        <v>432</v>
      </c>
      <c r="C179" s="10" t="s">
        <v>433</v>
      </c>
      <c r="D179" s="11" t="s">
        <v>434</v>
      </c>
      <c r="E179" s="12" t="s">
        <v>16</v>
      </c>
      <c r="F179" s="13"/>
    </row>
    <row r="180" spans="1:6" s="1" customFormat="1" ht="19.5" customHeight="1">
      <c r="A180" s="9">
        <v>178</v>
      </c>
      <c r="B180" s="14" t="s">
        <v>432</v>
      </c>
      <c r="C180" s="10" t="s">
        <v>435</v>
      </c>
      <c r="D180" s="11" t="s">
        <v>436</v>
      </c>
      <c r="E180" s="12" t="s">
        <v>44</v>
      </c>
      <c r="F180" s="13"/>
    </row>
    <row r="181" spans="1:6" s="1" customFormat="1" ht="19.5" customHeight="1">
      <c r="A181" s="9">
        <v>179</v>
      </c>
      <c r="B181" s="9" t="s">
        <v>437</v>
      </c>
      <c r="C181" s="10" t="s">
        <v>438</v>
      </c>
      <c r="D181" s="11" t="s">
        <v>439</v>
      </c>
      <c r="E181" s="12" t="s">
        <v>9</v>
      </c>
      <c r="F181" s="13"/>
    </row>
    <row r="182" spans="1:6" s="1" customFormat="1" ht="19.5" customHeight="1">
      <c r="A182" s="9">
        <v>180</v>
      </c>
      <c r="B182" s="14" t="s">
        <v>437</v>
      </c>
      <c r="C182" s="10" t="s">
        <v>440</v>
      </c>
      <c r="D182" s="11" t="s">
        <v>441</v>
      </c>
      <c r="E182" s="12" t="s">
        <v>9</v>
      </c>
      <c r="F182" s="13"/>
    </row>
    <row r="183" spans="1:6" s="1" customFormat="1" ht="19.5" customHeight="1">
      <c r="A183" s="9">
        <v>181</v>
      </c>
      <c r="B183" s="14" t="s">
        <v>442</v>
      </c>
      <c r="C183" s="10" t="s">
        <v>443</v>
      </c>
      <c r="D183" s="11" t="s">
        <v>444</v>
      </c>
      <c r="E183" s="12" t="s">
        <v>9</v>
      </c>
      <c r="F183" s="13"/>
    </row>
    <row r="184" spans="1:6" s="1" customFormat="1" ht="19.5" customHeight="1">
      <c r="A184" s="9">
        <v>182</v>
      </c>
      <c r="B184" s="14" t="s">
        <v>445</v>
      </c>
      <c r="C184" s="10" t="s">
        <v>446</v>
      </c>
      <c r="D184" s="11" t="s">
        <v>447</v>
      </c>
      <c r="E184" s="12" t="s">
        <v>16</v>
      </c>
      <c r="F184" s="13"/>
    </row>
    <row r="185" spans="1:6" s="1" customFormat="1" ht="19.5" customHeight="1">
      <c r="A185" s="9">
        <v>183</v>
      </c>
      <c r="B185" s="9" t="s">
        <v>448</v>
      </c>
      <c r="C185" s="10" t="s">
        <v>449</v>
      </c>
      <c r="D185" s="11" t="s">
        <v>450</v>
      </c>
      <c r="E185" s="12" t="s">
        <v>9</v>
      </c>
      <c r="F185" s="13"/>
    </row>
    <row r="186" spans="1:6" s="1" customFormat="1" ht="19.5" customHeight="1">
      <c r="A186" s="9">
        <v>184</v>
      </c>
      <c r="B186" s="9" t="s">
        <v>451</v>
      </c>
      <c r="C186" s="10" t="s">
        <v>452</v>
      </c>
      <c r="D186" s="11" t="s">
        <v>453</v>
      </c>
      <c r="E186" s="12" t="s">
        <v>16</v>
      </c>
      <c r="F186" s="13"/>
    </row>
    <row r="187" spans="1:6" s="1" customFormat="1" ht="19.5" customHeight="1">
      <c r="A187" s="9">
        <v>185</v>
      </c>
      <c r="B187" s="9" t="s">
        <v>454</v>
      </c>
      <c r="C187" s="10" t="s">
        <v>455</v>
      </c>
      <c r="D187" s="11" t="s">
        <v>456</v>
      </c>
      <c r="E187" s="12" t="s">
        <v>16</v>
      </c>
      <c r="F187" s="13"/>
    </row>
    <row r="188" spans="1:6" s="1" customFormat="1" ht="19.5" customHeight="1">
      <c r="A188" s="9">
        <v>186</v>
      </c>
      <c r="B188" s="9" t="s">
        <v>454</v>
      </c>
      <c r="C188" s="10" t="s">
        <v>457</v>
      </c>
      <c r="D188" s="11" t="s">
        <v>458</v>
      </c>
      <c r="E188" s="12" t="s">
        <v>16</v>
      </c>
      <c r="F188" s="13"/>
    </row>
    <row r="189" spans="1:6" s="1" customFormat="1" ht="19.5" customHeight="1">
      <c r="A189" s="9">
        <v>187</v>
      </c>
      <c r="B189" s="9" t="s">
        <v>454</v>
      </c>
      <c r="C189" s="10" t="s">
        <v>459</v>
      </c>
      <c r="D189" s="11" t="s">
        <v>460</v>
      </c>
      <c r="E189" s="12" t="s">
        <v>16</v>
      </c>
      <c r="F189" s="13"/>
    </row>
    <row r="190" spans="1:6" s="1" customFormat="1" ht="19.5" customHeight="1">
      <c r="A190" s="9">
        <v>188</v>
      </c>
      <c r="B190" s="9" t="s">
        <v>454</v>
      </c>
      <c r="C190" s="10" t="s">
        <v>461</v>
      </c>
      <c r="D190" s="11" t="s">
        <v>462</v>
      </c>
      <c r="E190" s="12" t="s">
        <v>16</v>
      </c>
      <c r="F190" s="13"/>
    </row>
    <row r="191" spans="1:6" s="1" customFormat="1" ht="19.5" customHeight="1">
      <c r="A191" s="9">
        <v>189</v>
      </c>
      <c r="B191" s="9" t="s">
        <v>454</v>
      </c>
      <c r="C191" s="10" t="s">
        <v>463</v>
      </c>
      <c r="D191" s="11" t="s">
        <v>464</v>
      </c>
      <c r="E191" s="12" t="s">
        <v>16</v>
      </c>
      <c r="F191" s="13"/>
    </row>
    <row r="192" spans="1:6" s="1" customFormat="1" ht="19.5" customHeight="1">
      <c r="A192" s="9">
        <v>190</v>
      </c>
      <c r="B192" s="9" t="s">
        <v>454</v>
      </c>
      <c r="C192" s="10" t="s">
        <v>465</v>
      </c>
      <c r="D192" s="11" t="s">
        <v>466</v>
      </c>
      <c r="E192" s="12" t="s">
        <v>16</v>
      </c>
      <c r="F192" s="13"/>
    </row>
    <row r="193" spans="1:6" s="1" customFormat="1" ht="19.5" customHeight="1">
      <c r="A193" s="9">
        <v>191</v>
      </c>
      <c r="B193" s="9" t="s">
        <v>454</v>
      </c>
      <c r="C193" s="10" t="s">
        <v>467</v>
      </c>
      <c r="D193" s="11" t="s">
        <v>468</v>
      </c>
      <c r="E193" s="12" t="s">
        <v>87</v>
      </c>
      <c r="F193" s="13"/>
    </row>
    <row r="194" spans="1:6" s="1" customFormat="1" ht="19.5" customHeight="1">
      <c r="A194" s="9">
        <v>192</v>
      </c>
      <c r="B194" s="14" t="s">
        <v>454</v>
      </c>
      <c r="C194" s="10" t="s">
        <v>469</v>
      </c>
      <c r="D194" s="11" t="s">
        <v>470</v>
      </c>
      <c r="E194" s="12" t="s">
        <v>87</v>
      </c>
      <c r="F194" s="13"/>
    </row>
    <row r="195" spans="1:6" s="1" customFormat="1" ht="19.5" customHeight="1">
      <c r="A195" s="9">
        <v>193</v>
      </c>
      <c r="B195" s="14" t="s">
        <v>454</v>
      </c>
      <c r="C195" s="10" t="s">
        <v>471</v>
      </c>
      <c r="D195" s="11" t="s">
        <v>472</v>
      </c>
      <c r="E195" s="12" t="s">
        <v>87</v>
      </c>
      <c r="F195" s="13"/>
    </row>
    <row r="196" spans="1:6" s="1" customFormat="1" ht="19.5" customHeight="1">
      <c r="A196" s="9">
        <v>194</v>
      </c>
      <c r="B196" s="14" t="s">
        <v>454</v>
      </c>
      <c r="C196" s="10" t="s">
        <v>473</v>
      </c>
      <c r="D196" s="11" t="s">
        <v>474</v>
      </c>
      <c r="E196" s="12" t="s">
        <v>16</v>
      </c>
      <c r="F196" s="13"/>
    </row>
    <row r="197" spans="1:6" s="1" customFormat="1" ht="19.5" customHeight="1">
      <c r="A197" s="9">
        <v>195</v>
      </c>
      <c r="B197" s="9" t="s">
        <v>454</v>
      </c>
      <c r="C197" s="10" t="s">
        <v>475</v>
      </c>
      <c r="D197" s="11" t="s">
        <v>476</v>
      </c>
      <c r="E197" s="12" t="s">
        <v>16</v>
      </c>
      <c r="F197" s="13"/>
    </row>
    <row r="198" spans="1:6" s="1" customFormat="1" ht="19.5" customHeight="1">
      <c r="A198" s="9">
        <v>196</v>
      </c>
      <c r="B198" s="9" t="s">
        <v>454</v>
      </c>
      <c r="C198" s="10" t="s">
        <v>477</v>
      </c>
      <c r="D198" s="11" t="s">
        <v>478</v>
      </c>
      <c r="E198" s="12" t="s">
        <v>16</v>
      </c>
      <c r="F198" s="13"/>
    </row>
    <row r="199" spans="1:6" s="1" customFormat="1" ht="19.5" customHeight="1">
      <c r="A199" s="9">
        <v>197</v>
      </c>
      <c r="B199" s="14" t="s">
        <v>454</v>
      </c>
      <c r="C199" s="10" t="s">
        <v>479</v>
      </c>
      <c r="D199" s="11" t="s">
        <v>480</v>
      </c>
      <c r="E199" s="12" t="s">
        <v>87</v>
      </c>
      <c r="F199" s="13"/>
    </row>
    <row r="200" spans="1:6" s="1" customFormat="1" ht="19.5" customHeight="1">
      <c r="A200" s="9">
        <v>198</v>
      </c>
      <c r="B200" s="9" t="s">
        <v>481</v>
      </c>
      <c r="C200" s="10" t="s">
        <v>482</v>
      </c>
      <c r="D200" s="11" t="s">
        <v>483</v>
      </c>
      <c r="E200" s="12" t="s">
        <v>87</v>
      </c>
      <c r="F200" s="13"/>
    </row>
    <row r="201" spans="1:6" s="1" customFormat="1" ht="19.5" customHeight="1">
      <c r="A201" s="9">
        <v>199</v>
      </c>
      <c r="B201" s="9" t="s">
        <v>481</v>
      </c>
      <c r="C201" s="10" t="s">
        <v>484</v>
      </c>
      <c r="D201" s="11" t="s">
        <v>485</v>
      </c>
      <c r="E201" s="12" t="s">
        <v>16</v>
      </c>
      <c r="F201" s="13"/>
    </row>
    <row r="202" spans="1:6" s="1" customFormat="1" ht="19.5" customHeight="1">
      <c r="A202" s="9">
        <v>200</v>
      </c>
      <c r="B202" s="9" t="s">
        <v>481</v>
      </c>
      <c r="C202" s="10" t="s">
        <v>486</v>
      </c>
      <c r="D202" s="11" t="s">
        <v>31</v>
      </c>
      <c r="E202" s="12" t="s">
        <v>16</v>
      </c>
      <c r="F202" s="13"/>
    </row>
    <row r="203" spans="1:6" s="1" customFormat="1" ht="19.5" customHeight="1">
      <c r="A203" s="9">
        <v>201</v>
      </c>
      <c r="B203" s="9" t="s">
        <v>481</v>
      </c>
      <c r="C203" s="10" t="s">
        <v>487</v>
      </c>
      <c r="D203" s="11" t="s">
        <v>488</v>
      </c>
      <c r="E203" s="12" t="s">
        <v>16</v>
      </c>
      <c r="F203" s="13"/>
    </row>
    <row r="204" spans="1:6" s="1" customFormat="1" ht="19.5" customHeight="1">
      <c r="A204" s="9">
        <v>202</v>
      </c>
      <c r="B204" s="9" t="s">
        <v>481</v>
      </c>
      <c r="C204" s="9" t="s">
        <v>489</v>
      </c>
      <c r="D204" s="11" t="s">
        <v>490</v>
      </c>
      <c r="E204" s="12" t="s">
        <v>87</v>
      </c>
      <c r="F204" s="13"/>
    </row>
    <row r="205" spans="1:6" s="1" customFormat="1" ht="19.5" customHeight="1">
      <c r="A205" s="9">
        <v>203</v>
      </c>
      <c r="B205" s="9" t="s">
        <v>481</v>
      </c>
      <c r="C205" s="10" t="s">
        <v>491</v>
      </c>
      <c r="D205" s="11" t="s">
        <v>492</v>
      </c>
      <c r="E205" s="12" t="s">
        <v>87</v>
      </c>
      <c r="F205" s="13"/>
    </row>
    <row r="206" spans="1:6" s="1" customFormat="1" ht="19.5" customHeight="1">
      <c r="A206" s="9">
        <v>204</v>
      </c>
      <c r="B206" s="9" t="s">
        <v>481</v>
      </c>
      <c r="C206" s="10" t="s">
        <v>493</v>
      </c>
      <c r="D206" s="11" t="s">
        <v>494</v>
      </c>
      <c r="E206" s="12" t="s">
        <v>16</v>
      </c>
      <c r="F206" s="13"/>
    </row>
    <row r="207" spans="1:6" s="1" customFormat="1" ht="19.5" customHeight="1">
      <c r="A207" s="9">
        <v>205</v>
      </c>
      <c r="B207" s="9" t="s">
        <v>481</v>
      </c>
      <c r="C207" s="10" t="s">
        <v>495</v>
      </c>
      <c r="D207" s="11" t="s">
        <v>496</v>
      </c>
      <c r="E207" s="12" t="s">
        <v>16</v>
      </c>
      <c r="F207" s="13"/>
    </row>
    <row r="208" spans="1:6" s="1" customFormat="1" ht="19.5" customHeight="1">
      <c r="A208" s="9">
        <v>206</v>
      </c>
      <c r="B208" s="9" t="s">
        <v>481</v>
      </c>
      <c r="C208" s="10" t="s">
        <v>497</v>
      </c>
      <c r="D208" s="11" t="s">
        <v>498</v>
      </c>
      <c r="E208" s="12" t="s">
        <v>16</v>
      </c>
      <c r="F208" s="13"/>
    </row>
    <row r="209" spans="1:6" s="1" customFormat="1" ht="19.5" customHeight="1">
      <c r="A209" s="9">
        <v>207</v>
      </c>
      <c r="B209" s="9" t="s">
        <v>499</v>
      </c>
      <c r="C209" s="10" t="s">
        <v>500</v>
      </c>
      <c r="D209" s="11" t="s">
        <v>501</v>
      </c>
      <c r="E209" s="12" t="s">
        <v>16</v>
      </c>
      <c r="F209" s="13"/>
    </row>
    <row r="210" spans="1:6" s="1" customFormat="1" ht="19.5" customHeight="1">
      <c r="A210" s="9">
        <v>208</v>
      </c>
      <c r="B210" s="14" t="s">
        <v>499</v>
      </c>
      <c r="C210" s="10" t="s">
        <v>502</v>
      </c>
      <c r="D210" s="11" t="s">
        <v>503</v>
      </c>
      <c r="E210" s="12" t="s">
        <v>9</v>
      </c>
      <c r="F210" s="13"/>
    </row>
    <row r="211" spans="1:6" s="1" customFormat="1" ht="19.5" customHeight="1">
      <c r="A211" s="9">
        <v>209</v>
      </c>
      <c r="B211" s="14" t="s">
        <v>499</v>
      </c>
      <c r="C211" s="10" t="s">
        <v>504</v>
      </c>
      <c r="D211" s="11" t="s">
        <v>505</v>
      </c>
      <c r="E211" s="12" t="s">
        <v>16</v>
      </c>
      <c r="F211" s="13"/>
    </row>
    <row r="212" spans="1:6" s="1" customFormat="1" ht="19.5" customHeight="1">
      <c r="A212" s="9">
        <v>210</v>
      </c>
      <c r="B212" s="14" t="s">
        <v>506</v>
      </c>
      <c r="C212" s="10" t="s">
        <v>507</v>
      </c>
      <c r="D212" s="11" t="s">
        <v>508</v>
      </c>
      <c r="E212" s="12" t="s">
        <v>9</v>
      </c>
      <c r="F212" s="13"/>
    </row>
    <row r="213" spans="1:6" s="1" customFormat="1" ht="19.5" customHeight="1">
      <c r="A213" s="9">
        <v>211</v>
      </c>
      <c r="B213" s="14" t="s">
        <v>506</v>
      </c>
      <c r="C213" s="10" t="s">
        <v>509</v>
      </c>
      <c r="D213" s="11" t="s">
        <v>510</v>
      </c>
      <c r="E213" s="12" t="s">
        <v>9</v>
      </c>
      <c r="F213" s="13"/>
    </row>
    <row r="214" spans="1:6" s="1" customFormat="1" ht="19.5" customHeight="1">
      <c r="A214" s="9">
        <v>212</v>
      </c>
      <c r="B214" s="14" t="s">
        <v>506</v>
      </c>
      <c r="C214" s="10" t="s">
        <v>511</v>
      </c>
      <c r="D214" s="11" t="s">
        <v>512</v>
      </c>
      <c r="E214" s="12" t="s">
        <v>9</v>
      </c>
      <c r="F214" s="13"/>
    </row>
    <row r="215" spans="1:6" s="1" customFormat="1" ht="19.5" customHeight="1">
      <c r="A215" s="9">
        <v>213</v>
      </c>
      <c r="B215" s="14" t="s">
        <v>506</v>
      </c>
      <c r="C215" s="10" t="s">
        <v>513</v>
      </c>
      <c r="D215" s="11" t="s">
        <v>514</v>
      </c>
      <c r="E215" s="12" t="s">
        <v>9</v>
      </c>
      <c r="F215" s="13"/>
    </row>
    <row r="216" spans="1:6" s="1" customFormat="1" ht="19.5" customHeight="1">
      <c r="A216" s="9">
        <v>214</v>
      </c>
      <c r="B216" s="14" t="s">
        <v>506</v>
      </c>
      <c r="C216" s="10" t="s">
        <v>515</v>
      </c>
      <c r="D216" s="11" t="s">
        <v>516</v>
      </c>
      <c r="E216" s="12" t="s">
        <v>9</v>
      </c>
      <c r="F216" s="13"/>
    </row>
    <row r="217" spans="1:6" s="1" customFormat="1" ht="19.5" customHeight="1">
      <c r="A217" s="9">
        <v>215</v>
      </c>
      <c r="B217" s="14" t="s">
        <v>506</v>
      </c>
      <c r="C217" s="10" t="s">
        <v>517</v>
      </c>
      <c r="D217" s="11" t="s">
        <v>518</v>
      </c>
      <c r="E217" s="12" t="s">
        <v>9</v>
      </c>
      <c r="F217" s="13"/>
    </row>
    <row r="218" spans="1:6" s="1" customFormat="1" ht="19.5" customHeight="1">
      <c r="A218" s="9">
        <v>216</v>
      </c>
      <c r="B218" s="14" t="s">
        <v>506</v>
      </c>
      <c r="C218" s="10" t="s">
        <v>519</v>
      </c>
      <c r="D218" s="11" t="s">
        <v>520</v>
      </c>
      <c r="E218" s="12" t="s">
        <v>9</v>
      </c>
      <c r="F218" s="13"/>
    </row>
    <row r="219" spans="1:6" s="1" customFormat="1" ht="19.5" customHeight="1">
      <c r="A219" s="9">
        <v>217</v>
      </c>
      <c r="B219" s="14" t="s">
        <v>506</v>
      </c>
      <c r="C219" s="10" t="s">
        <v>521</v>
      </c>
      <c r="D219" s="11" t="s">
        <v>522</v>
      </c>
      <c r="E219" s="12" t="s">
        <v>9</v>
      </c>
      <c r="F219" s="13"/>
    </row>
    <row r="220" spans="1:6" s="1" customFormat="1" ht="19.5" customHeight="1">
      <c r="A220" s="9">
        <v>218</v>
      </c>
      <c r="B220" s="14" t="s">
        <v>506</v>
      </c>
      <c r="C220" s="10" t="s">
        <v>523</v>
      </c>
      <c r="D220" s="11" t="s">
        <v>524</v>
      </c>
      <c r="E220" s="12" t="s">
        <v>9</v>
      </c>
      <c r="F220" s="13"/>
    </row>
    <row r="221" spans="1:6" s="1" customFormat="1" ht="19.5" customHeight="1">
      <c r="A221" s="9">
        <v>219</v>
      </c>
      <c r="B221" s="19" t="s">
        <v>506</v>
      </c>
      <c r="C221" s="10" t="s">
        <v>525</v>
      </c>
      <c r="D221" s="20" t="s">
        <v>526</v>
      </c>
      <c r="E221" s="12" t="s">
        <v>9</v>
      </c>
      <c r="F221" s="13"/>
    </row>
    <row r="222" spans="1:6" s="1" customFormat="1" ht="19.5" customHeight="1">
      <c r="A222" s="9">
        <v>220</v>
      </c>
      <c r="B222" s="9" t="s">
        <v>527</v>
      </c>
      <c r="C222" s="9" t="s">
        <v>528</v>
      </c>
      <c r="D222" s="11" t="s">
        <v>529</v>
      </c>
      <c r="E222" s="12" t="s">
        <v>9</v>
      </c>
      <c r="F222" s="13"/>
    </row>
    <row r="223" spans="1:6" s="1" customFormat="1" ht="19.5" customHeight="1">
      <c r="A223" s="9">
        <v>221</v>
      </c>
      <c r="B223" s="14" t="s">
        <v>527</v>
      </c>
      <c r="C223" s="10" t="s">
        <v>530</v>
      </c>
      <c r="D223" s="11" t="s">
        <v>531</v>
      </c>
      <c r="E223" s="12" t="s">
        <v>9</v>
      </c>
      <c r="F223" s="13"/>
    </row>
    <row r="224" spans="1:6" s="1" customFormat="1" ht="19.5" customHeight="1">
      <c r="A224" s="9">
        <v>222</v>
      </c>
      <c r="B224" s="18" t="s">
        <v>345</v>
      </c>
      <c r="C224" s="10" t="s">
        <v>532</v>
      </c>
      <c r="D224" s="21" t="s">
        <v>533</v>
      </c>
      <c r="E224" s="9" t="s">
        <v>9</v>
      </c>
      <c r="F224" s="17"/>
    </row>
  </sheetData>
  <sheetProtection/>
  <mergeCells count="1">
    <mergeCell ref="A1:F1"/>
  </mergeCells>
  <conditionalFormatting sqref="C221">
    <cfRule type="expression" priority="1" dxfId="0" stopIfTrue="1">
      <formula>AND(COUNTIF($C$221,C221)&gt;1,NOT(ISBLANK(C221)))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人才服务中心</dc:creator>
  <cp:keywords/>
  <dc:description/>
  <cp:lastModifiedBy>蜗牛</cp:lastModifiedBy>
  <dcterms:created xsi:type="dcterms:W3CDTF">2016-12-02T08:54:00Z</dcterms:created>
  <dcterms:modified xsi:type="dcterms:W3CDTF">2024-03-08T11:15:05Z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D6D8953E071C458EACE0F2F909B787E0_12</vt:lpwstr>
  </property>
</Properties>
</file>